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<sst xmlns="http://schemas.openxmlformats.org/spreadsheetml/2006/main" count="31" uniqueCount="21">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</sst>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207.76383326824762</c:v>
                </c:pt>
                <c:pt idx="1">
                  <c:v>213.50669106743138</c:v>
                </c:pt>
                <c:pt idx="2">
                  <c:v>239.2857416326562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-1.3503479176879551E-2</c:v>
                </c:pt>
                <c:pt idx="1">
                  <c:v>0.27303360390962261</c:v>
                </c:pt>
                <c:pt idx="2">
                  <c:v>1.146424017856873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448"/>
        <c:axId val="84580608"/>
      </c:lineChart>
      <c:catAx>
        <c:axId val="84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1.5042952091896877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1.0898375696932527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1.146424017856873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1.5042952091896877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1.0898375696932527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9824"/>
        <c:axId val="90191744"/>
      </c:bubbleChart>
      <c:valAx>
        <c:axId val="9018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1744"/>
        <c:crosses val="autoZero"/>
        <c:crossBetween val="midCat"/>
        <c:majorUnit val="0.2"/>
        <c:minorUnit val="4.0000000000000008E-2"/>
      </c:valAx>
      <c:valAx>
        <c:axId val="9019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8140</v>
      </c>
      <c r="C13" s="29">
        <v>8365</v>
      </c>
      <c r="D13" s="29">
        <v>9375</v>
      </c>
    </row>
    <row r="14" spans="1:4" ht="19.149999999999999" customHeight="1" x14ac:dyDescent="0.2">
      <c r="A14" s="9" t="s">
        <v>9</v>
      </c>
      <c r="B14" s="28">
        <v>-1.3503479176879551E-2</v>
      </c>
      <c r="C14" s="28">
        <v>0.27303360390962261</v>
      </c>
      <c r="D14" s="28">
        <v>1.146424017856873</v>
      </c>
    </row>
    <row r="15" spans="1:4" ht="19.149999999999999" customHeight="1" x14ac:dyDescent="0.2">
      <c r="A15" s="9" t="s">
        <v>10</v>
      </c>
      <c r="B15" s="28" t="s">
        <v>2</v>
      </c>
      <c r="C15" s="28">
        <v>-1.2526129404990871</v>
      </c>
      <c r="D15" s="28">
        <v>1.5042952091896877</v>
      </c>
    </row>
    <row r="16" spans="1:4" ht="19.149999999999999" customHeight="1" x14ac:dyDescent="0.2">
      <c r="A16" s="9" t="s">
        <v>11</v>
      </c>
      <c r="B16" s="28" t="s">
        <v>2</v>
      </c>
      <c r="C16" s="28">
        <v>0.53465700825676699</v>
      </c>
      <c r="D16" s="28">
        <v>1.0898375696932527</v>
      </c>
    </row>
    <row r="17" spans="1:4" ht="19.149999999999999" customHeight="1" x14ac:dyDescent="0.2">
      <c r="A17" s="9" t="s">
        <v>12</v>
      </c>
      <c r="B17" s="22">
        <v>9.6824102849733649</v>
      </c>
      <c r="C17" s="22">
        <v>9.4013610449959302</v>
      </c>
      <c r="D17" s="22">
        <v>9.7015678631507374</v>
      </c>
    </row>
    <row r="18" spans="1:4" ht="19.149999999999999" customHeight="1" x14ac:dyDescent="0.2">
      <c r="A18" s="9" t="s">
        <v>13</v>
      </c>
      <c r="B18" s="22">
        <v>1.8427518427518428</v>
      </c>
      <c r="C18" s="22">
        <v>2.6419605499103405</v>
      </c>
      <c r="D18" s="22">
        <v>2.8266666666666667</v>
      </c>
    </row>
    <row r="19" spans="1:4" ht="19.149999999999999" customHeight="1" x14ac:dyDescent="0.2">
      <c r="A19" s="11" t="s">
        <v>14</v>
      </c>
      <c r="B19" s="23">
        <v>207.76383326824762</v>
      </c>
      <c r="C19" s="23">
        <v>213.50669106743138</v>
      </c>
      <c r="D19" s="23">
        <v>239.2857416326562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9375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1.146424017856873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1.5042952091896877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1.0898375696932527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9.7015678631507374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2.8266666666666667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239.2857416326562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2016-02-17T09:29:27Z</dcterms:modified>
</cp:coreProperties>
</file>