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<sst xmlns="http://schemas.openxmlformats.org/spreadsheetml/2006/main" count="40" uniqueCount="23">
  <si>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</si>
  <si>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</si>
  <si>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</si>
  <si>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</si>
  <si>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</si>
  <si>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</si>
  <si>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</si>
  <si>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</si>
  <si>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</si>
  <si>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</si>
  <si>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</si>
  <si>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</si>
  <si>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</si>
  <si>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</si>
  <si>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</si>
  <si>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</si>
  <si>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</si>
  <si>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</si>
  <si>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</si>
  <si>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NOVARA</t>
  </si>
  <si>
    <t>BARENGO</t>
  </si>
  <si>
    <t>Barengo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</si>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</sst>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1.3368983957219251</c:v>
                </c:pt>
                <c:pt idx="1">
                  <c:v>0.5181347150259068</c:v>
                </c:pt>
                <c:pt idx="2">
                  <c:v>0.83333333333333337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71296"/>
        <c:axId val="89269760"/>
      </c:lineChart>
      <c:catAx>
        <c:axId val="856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760"/>
        <c:crosses val="autoZero"/>
        <c:auto val="1"/>
        <c:lblAlgn val="ctr"/>
        <c:lblOffset val="100"/>
        <c:noMultiLvlLbl val="0"/>
      </c:catAx>
      <c:valAx>
        <c:axId val="892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6.0975609756097562</c:v>
                </c:pt>
                <c:pt idx="1">
                  <c:v>3.9735099337748347</c:v>
                </c:pt>
                <c:pt idx="2">
                  <c:v>6.9565217391304346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10656"/>
        <c:axId val="94728192"/>
      </c:lineChart>
      <c:catAx>
        <c:axId val="8951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192"/>
        <c:crosses val="autoZero"/>
        <c:auto val="1"/>
        <c:lblAlgn val="ctr"/>
        <c:lblOffset val="100"/>
        <c:noMultiLvlLbl val="0"/>
      </c:catAx>
      <c:valAx>
        <c:axId val="947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1.1111111111111112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3.8888888888888888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0.82159624413145549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1.1111111111111112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3.8888888888888888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3888"/>
        <c:axId val="95024256"/>
      </c:bubbleChart>
      <c:valAx>
        <c:axId val="9501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24256"/>
        <c:crosses val="autoZero"/>
        <c:crossBetween val="midCat"/>
      </c:valAx>
      <c:valAx>
        <c:axId val="95024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99.593000000000004</v>
      </c>
      <c r="C13" s="23">
        <v>97.644999999999996</v>
      </c>
      <c r="D13" s="23">
        <v>98.217999999999989</v>
      </c>
    </row>
    <row r="14" spans="1:4" ht="18" customHeight="1" x14ac:dyDescent="0.2">
      <c r="A14" s="10" t="s">
        <v>10</v>
      </c>
      <c r="B14" s="23">
        <v>3150.5</v>
      </c>
      <c r="C14" s="23">
        <v>4560</v>
      </c>
      <c r="D14" s="23">
        <v>4845.5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0.2857142857142857</v>
      </c>
    </row>
    <row r="17" spans="1:4" ht="18" customHeight="1" x14ac:dyDescent="0.2">
      <c r="A17" s="10" t="s">
        <v>12</v>
      </c>
      <c r="B17" s="23">
        <v>1.3368983957219251</v>
      </c>
      <c r="C17" s="23">
        <v>0.5181347150259068</v>
      </c>
      <c r="D17" s="23">
        <v>0.83333333333333337</v>
      </c>
    </row>
    <row r="18" spans="1:4" ht="18" customHeight="1" x14ac:dyDescent="0.2">
      <c r="A18" s="10" t="s">
        <v>7</v>
      </c>
      <c r="B18" s="23">
        <v>0.53475935828876997</v>
      </c>
      <c r="C18" s="23">
        <v>0</v>
      </c>
      <c r="D18" s="23">
        <v>1.1111111111111112</v>
      </c>
    </row>
    <row r="19" spans="1:4" ht="18" customHeight="1" x14ac:dyDescent="0.2">
      <c r="A19" s="10" t="s">
        <v>13</v>
      </c>
      <c r="B19" s="23">
        <v>0</v>
      </c>
      <c r="C19" s="23">
        <v>0.74468085106382986</v>
      </c>
      <c r="D19" s="23">
        <v>0.82159624413145549</v>
      </c>
    </row>
    <row r="20" spans="1:4" ht="18" customHeight="1" x14ac:dyDescent="0.2">
      <c r="A20" s="10" t="s">
        <v>14</v>
      </c>
      <c r="B20" s="23">
        <v>6.0975609756097562</v>
      </c>
      <c r="C20" s="23">
        <v>3.9735099337748347</v>
      </c>
      <c r="D20" s="23">
        <v>6.9565217391304346</v>
      </c>
    </row>
    <row r="21" spans="1:4" ht="18" customHeight="1" x14ac:dyDescent="0.2">
      <c r="A21" s="12" t="s">
        <v>15</v>
      </c>
      <c r="B21" s="24">
        <v>5.8823529411764701</v>
      </c>
      <c r="C21" s="24">
        <v>4.1450777202072544</v>
      </c>
      <c r="D21" s="24">
        <v>3.8888888888888888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98.217999999999989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4845.5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0.2857142857142857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0.83333333333333337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1.1111111111111112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0.82159624413145549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6.9565217391304346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3.8888888888888888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2016-02-16T14:11:49Z</dcterms:modified>
</cp:coreProperties>
</file>