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<sst xmlns="http://schemas.openxmlformats.org/spreadsheetml/2006/main" count="41" uniqueCount="26">
  <si>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</si>
  <si>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</si>
  <si>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</si>
  <si>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</si>
  <si>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</si>
  <si>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</si>
  <si>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</si>
  <si>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</si>
  <si>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</si>
  <si>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</si>
  <si>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</si>
  <si>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</si>
  <si>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</si>
  <si>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</si>
  <si>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</si>
  <si>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</si>
  <si>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</si>
  <si>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</si>
  <si>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</si>
  <si>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</si>
  <si>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</si>
  <si>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</si>
  <si>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</si>
  <si>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BARENGO</t>
  </si>
  <si>
    <t>Barengo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</si>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</sst>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134.78260869565219</c:v>
                </c:pt>
                <c:pt idx="1">
                  <c:v>145.23809523809524</c:v>
                </c:pt>
                <c:pt idx="2">
                  <c:v>287.03703703703701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1600"/>
        <c:axId val="65403136"/>
      </c:lineChart>
      <c:catAx>
        <c:axId val="654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136"/>
        <c:crosses val="autoZero"/>
        <c:auto val="1"/>
        <c:lblAlgn val="ctr"/>
        <c:lblOffset val="100"/>
        <c:noMultiLvlLbl val="0"/>
      </c:catAx>
      <c:valAx>
        <c:axId val="654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44.798041615667074</c:v>
                </c:pt>
                <c:pt idx="1">
                  <c:v>46.033653846153847</c:v>
                </c:pt>
                <c:pt idx="2">
                  <c:v>46.569920844327179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53.63881401617251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39.793281653746767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46.956521739130437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53.63881401617251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39.793281653746767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59.796437659033074</v>
      </c>
      <c r="C13" s="27">
        <v>56.17128463476071</v>
      </c>
      <c r="D13" s="27">
        <v>53.63881401617251</v>
      </c>
    </row>
    <row r="14" spans="1:4" ht="18.600000000000001" customHeight="1" x14ac:dyDescent="0.2">
      <c r="A14" s="9" t="s">
        <v>8</v>
      </c>
      <c r="B14" s="27">
        <v>30.89622641509434</v>
      </c>
      <c r="C14" s="27">
        <v>36.781609195402297</v>
      </c>
      <c r="D14" s="27">
        <v>39.793281653746767</v>
      </c>
    </row>
    <row r="15" spans="1:4" ht="18.600000000000001" customHeight="1" x14ac:dyDescent="0.2">
      <c r="A15" s="9" t="s">
        <v>9</v>
      </c>
      <c r="B15" s="27">
        <v>44.798041615667074</v>
      </c>
      <c r="C15" s="27">
        <v>46.033653846153847</v>
      </c>
      <c r="D15" s="27">
        <v>46.569920844327179</v>
      </c>
    </row>
    <row r="16" spans="1:4" ht="18.600000000000001" customHeight="1" x14ac:dyDescent="0.2">
      <c r="A16" s="9" t="s">
        <v>10</v>
      </c>
      <c r="B16" s="27">
        <v>134.78260869565219</v>
      </c>
      <c r="C16" s="27">
        <v>145.23809523809524</v>
      </c>
      <c r="D16" s="27">
        <v>287.03703703703701</v>
      </c>
    </row>
    <row r="17" spans="1:4" ht="18.600000000000001" customHeight="1" x14ac:dyDescent="0.2">
      <c r="A17" s="9" t="s">
        <v>6</v>
      </c>
      <c r="B17" s="27">
        <v>56.09756097560976</v>
      </c>
      <c r="C17" s="27">
        <v>55.629139072847678</v>
      </c>
      <c r="D17" s="27">
        <v>46.956521739130437</v>
      </c>
    </row>
    <row r="18" spans="1:4" ht="18.600000000000001" customHeight="1" x14ac:dyDescent="0.2">
      <c r="A18" s="9" t="s">
        <v>11</v>
      </c>
      <c r="B18" s="27">
        <v>22.131147540983605</v>
      </c>
      <c r="C18" s="27">
        <v>10.182767624020887</v>
      </c>
      <c r="D18" s="27">
        <v>9.6317280453257776</v>
      </c>
    </row>
    <row r="19" spans="1:4" ht="18.600000000000001" customHeight="1" x14ac:dyDescent="0.2">
      <c r="A19" s="9" t="s">
        <v>12</v>
      </c>
      <c r="B19" s="27">
        <v>37.158469945355193</v>
      </c>
      <c r="C19" s="27">
        <v>43.864229765013057</v>
      </c>
      <c r="D19" s="27">
        <v>34.277620396600568</v>
      </c>
    </row>
    <row r="20" spans="1:4" ht="18.600000000000001" customHeight="1" x14ac:dyDescent="0.2">
      <c r="A20" s="9" t="s">
        <v>13</v>
      </c>
      <c r="B20" s="27">
        <v>22.6775956284153</v>
      </c>
      <c r="C20" s="27">
        <v>30.026109660574413</v>
      </c>
      <c r="D20" s="27">
        <v>40.226628895184135</v>
      </c>
    </row>
    <row r="21" spans="1:4" ht="18.600000000000001" customHeight="1" x14ac:dyDescent="0.2">
      <c r="A21" s="9" t="s">
        <v>14</v>
      </c>
      <c r="B21" s="27">
        <v>18.032786885245901</v>
      </c>
      <c r="C21" s="27">
        <v>15.926892950391643</v>
      </c>
      <c r="D21" s="27">
        <v>15.864022662889518</v>
      </c>
    </row>
    <row r="22" spans="1:4" ht="18.600000000000001" customHeight="1" x14ac:dyDescent="0.2">
      <c r="A22" s="9" t="s">
        <v>15</v>
      </c>
      <c r="B22" s="27">
        <v>19.94535519125683</v>
      </c>
      <c r="C22" s="27">
        <v>32.114882506527415</v>
      </c>
      <c r="D22" s="27">
        <v>30.028328611898019</v>
      </c>
    </row>
    <row r="23" spans="1:4" ht="18.600000000000001" customHeight="1" x14ac:dyDescent="0.2">
      <c r="A23" s="9" t="s">
        <v>16</v>
      </c>
      <c r="B23" s="27">
        <v>52.459016393442624</v>
      </c>
      <c r="C23" s="27">
        <v>31.070496083550914</v>
      </c>
      <c r="D23" s="27">
        <v>31.728045325779036</v>
      </c>
    </row>
    <row r="24" spans="1:4" ht="18.600000000000001" customHeight="1" x14ac:dyDescent="0.2">
      <c r="A24" s="9" t="s">
        <v>17</v>
      </c>
      <c r="B24" s="27">
        <v>5.7377049180327866</v>
      </c>
      <c r="C24" s="27">
        <v>16.710182767624023</v>
      </c>
      <c r="D24" s="27">
        <v>12.747875354107649</v>
      </c>
    </row>
    <row r="25" spans="1:4" ht="18.600000000000001" customHeight="1" x14ac:dyDescent="0.2">
      <c r="A25" s="10" t="s">
        <v>18</v>
      </c>
      <c r="B25" s="28">
        <v>95.230496453900713</v>
      </c>
      <c r="C25" s="28">
        <v>148.12671777809922</v>
      </c>
      <c r="D25" s="28">
        <v>185.72864321608037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53.63881401617251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39.793281653746767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46.569920844327179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287.03703703703701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46.956521739130437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9.6317280453257776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34.277620396600568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40.226628895184135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15.864022662889518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30.028328611898019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31.728045325779036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12.747875354107649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185.72864321608037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2016-01-28T11:38:19Z</dcterms:modified>
</cp:coreProperties>
</file>