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<sst xmlns="http://schemas.openxmlformats.org/spreadsheetml/2006/main" count="23" uniqueCount="17">
  <si>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</si>
  <si>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</si>
  <si>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</si>
  <si>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</si>
  <si>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</si>
  <si>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</si>
  <si>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</si>
  <si>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</si>
  <si>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</si>
  <si>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</si>
  <si>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</si>
  <si>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</si>
  <si>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</si>
  <si>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NOVARA</t>
  </si>
  <si>
    <t>BARENGO</t>
  </si>
  <si>
    <t>Barengo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</si>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</sst>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10.513447432762836</c:v>
                </c:pt>
                <c:pt idx="1">
                  <c:v>6.5853658536585371</c:v>
                </c:pt>
                <c:pt idx="2">
                  <c:v>6.3660477453580899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73952"/>
        <c:axId val="99048064"/>
      </c:lineChart>
      <c:catAx>
        <c:axId val="9897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48064"/>
        <c:crosses val="autoZero"/>
        <c:auto val="1"/>
        <c:lblAlgn val="ctr"/>
        <c:lblOffset val="100"/>
        <c:noMultiLvlLbl val="0"/>
      </c:catAx>
      <c:valAx>
        <c:axId val="9904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7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17.307692307692307</c:v>
                </c:pt>
                <c:pt idx="1">
                  <c:v>28.571428571428569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00928"/>
        <c:axId val="99113216"/>
      </c:lineChart>
      <c:catAx>
        <c:axId val="9910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13216"/>
        <c:crosses val="autoZero"/>
        <c:auto val="1"/>
        <c:lblAlgn val="ctr"/>
        <c:lblOffset val="100"/>
        <c:noMultiLvlLbl val="0"/>
      </c:catAx>
      <c:valAx>
        <c:axId val="9911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009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6.132075471698113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6.132075471698113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18784"/>
        <c:axId val="99357440"/>
      </c:bubbleChart>
      <c:valAx>
        <c:axId val="9931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57440"/>
        <c:crosses val="autoZero"/>
        <c:crossBetween val="midCat"/>
      </c:valAx>
      <c:valAx>
        <c:axId val="9935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1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8.203125</v>
      </c>
      <c r="C13" s="27">
        <v>4.2918454935622314</v>
      </c>
      <c r="D13" s="27">
        <v>6.132075471698113</v>
      </c>
    </row>
    <row r="14" spans="1:4" ht="19.899999999999999" customHeight="1" x14ac:dyDescent="0.2">
      <c r="A14" s="9" t="s">
        <v>9</v>
      </c>
      <c r="B14" s="27">
        <v>14.37908496732026</v>
      </c>
      <c r="C14" s="27">
        <v>9.6045197740112993</v>
      </c>
      <c r="D14" s="27">
        <v>6.666666666666667</v>
      </c>
    </row>
    <row r="15" spans="1:4" ht="19.899999999999999" customHeight="1" x14ac:dyDescent="0.2">
      <c r="A15" s="9" t="s">
        <v>10</v>
      </c>
      <c r="B15" s="27">
        <v>10.513447432762836</v>
      </c>
      <c r="C15" s="27">
        <v>6.5853658536585371</v>
      </c>
      <c r="D15" s="27">
        <v>6.3660477453580899</v>
      </c>
    </row>
    <row r="16" spans="1:4" ht="19.899999999999999" customHeight="1" x14ac:dyDescent="0.2">
      <c r="A16" s="10" t="s">
        <v>11</v>
      </c>
      <c r="B16" s="28">
        <v>17.307692307692307</v>
      </c>
      <c r="C16" s="28">
        <v>28.571428571428569</v>
      </c>
      <c r="D16" s="28">
        <v>22.222222222222221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6.132075471698113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6.666666666666667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6.3660477453580899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22.222222222222221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2016-04-29T08:34:05Z</dcterms:modified>
</cp:coreProperties>
</file>