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<sst xmlns="http://schemas.openxmlformats.org/spreadsheetml/2006/main" count="40" uniqueCount="25">
  <si>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</si>
  <si>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</si>
  <si>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</si>
  <si>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</si>
  <si>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</si>
  <si>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</si>
  <si>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</si>
  <si>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</si>
  <si>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</si>
  <si>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</si>
  <si>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</si>
  <si>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</si>
  <si>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</si>
  <si>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</si>
  <si>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</si>
  <si>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</si>
  <si>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</si>
  <si>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</si>
  <si>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</si>
  <si>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</si>
  <si>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</si>
  <si>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</si>
  <si>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BARENGO</t>
  </si>
  <si>
    <t>Barengo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</si>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</sst>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72.994652406417117</c:v>
                </c:pt>
                <c:pt idx="1">
                  <c:v>72.538860103626945</c:v>
                </c:pt>
                <c:pt idx="2">
                  <c:v>78.796561604584525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102.09625668449198</c:v>
                </c:pt>
                <c:pt idx="1">
                  <c:v>107.70466321243524</c:v>
                </c:pt>
                <c:pt idx="2">
                  <c:v>125.20057306590257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5968"/>
        <c:axId val="93957504"/>
      </c:lineChart>
      <c:catAx>
        <c:axId val="939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7504"/>
        <c:crosses val="autoZero"/>
        <c:auto val="1"/>
        <c:lblAlgn val="ctr"/>
        <c:lblOffset val="100"/>
        <c:noMultiLvlLbl val="0"/>
      </c:catAx>
      <c:valAx>
        <c:axId val="93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78.796561604584525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125.20057306590257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4.9844236760124607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78.796561604584525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125.20057306590257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8640"/>
        <c:axId val="94530944"/>
      </c:bubbleChart>
      <c:valAx>
        <c:axId val="945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0944"/>
        <c:crosses val="autoZero"/>
        <c:crossBetween val="midCat"/>
      </c:valAx>
      <c:valAx>
        <c:axId val="945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72.994652406417117</v>
      </c>
      <c r="C13" s="22">
        <v>72.538860103626945</v>
      </c>
      <c r="D13" s="22">
        <v>78.796561604584525</v>
      </c>
    </row>
    <row r="14" spans="1:4" ht="19.149999999999999" customHeight="1" x14ac:dyDescent="0.2">
      <c r="A14" s="11" t="s">
        <v>7</v>
      </c>
      <c r="B14" s="22">
        <v>102.09625668449198</v>
      </c>
      <c r="C14" s="22">
        <v>107.70466321243524</v>
      </c>
      <c r="D14" s="22">
        <v>125.20057306590257</v>
      </c>
    </row>
    <row r="15" spans="1:4" ht="19.149999999999999" customHeight="1" x14ac:dyDescent="0.2">
      <c r="A15" s="11" t="s">
        <v>8</v>
      </c>
      <c r="B15" s="22" t="s">
        <v>17</v>
      </c>
      <c r="C15" s="22">
        <v>4.10958904109589</v>
      </c>
      <c r="D15" s="22">
        <v>4.9844236760124607</v>
      </c>
    </row>
    <row r="16" spans="1:4" ht="19.149999999999999" customHeight="1" x14ac:dyDescent="0.2">
      <c r="A16" s="11" t="s">
        <v>10</v>
      </c>
      <c r="B16" s="22">
        <v>2.3668639053254439</v>
      </c>
      <c r="C16" s="22">
        <v>8.9430894308943092</v>
      </c>
      <c r="D16" s="22">
        <v>20.253164556962027</v>
      </c>
    </row>
    <row r="17" spans="1:4" ht="19.149999999999999" customHeight="1" x14ac:dyDescent="0.2">
      <c r="A17" s="11" t="s">
        <v>11</v>
      </c>
      <c r="B17" s="22">
        <v>0</v>
      </c>
      <c r="C17" s="22">
        <v>9.0909090909090917</v>
      </c>
      <c r="D17" s="22">
        <v>22.727272727272727</v>
      </c>
    </row>
    <row r="18" spans="1:4" ht="19.149999999999999" customHeight="1" x14ac:dyDescent="0.2">
      <c r="A18" s="11" t="s">
        <v>12</v>
      </c>
      <c r="B18" s="22">
        <v>14.948186528497445</v>
      </c>
      <c r="C18" s="22">
        <v>21.593406593406598</v>
      </c>
      <c r="D18" s="22">
        <v>26.808118081180737</v>
      </c>
    </row>
    <row r="19" spans="1:4" ht="19.149999999999999" customHeight="1" x14ac:dyDescent="0.2">
      <c r="A19" s="11" t="s">
        <v>13</v>
      </c>
      <c r="B19" s="22">
        <v>93.850267379679138</v>
      </c>
      <c r="C19" s="22">
        <v>97.603626943005182</v>
      </c>
      <c r="D19" s="22">
        <v>99.212034383954148</v>
      </c>
    </row>
    <row r="20" spans="1:4" ht="19.149999999999999" customHeight="1" x14ac:dyDescent="0.2">
      <c r="A20" s="11" t="s">
        <v>15</v>
      </c>
      <c r="B20" s="22" t="s">
        <v>17</v>
      </c>
      <c r="C20" s="22">
        <v>79.699248120300751</v>
      </c>
      <c r="D20" s="22">
        <v>81.034482758620683</v>
      </c>
    </row>
    <row r="21" spans="1:4" ht="19.149999999999999" customHeight="1" x14ac:dyDescent="0.2">
      <c r="A21" s="11" t="s">
        <v>16</v>
      </c>
      <c r="B21" s="22" t="s">
        <v>17</v>
      </c>
      <c r="C21" s="22">
        <v>2.2556390977443606</v>
      </c>
      <c r="D21" s="22">
        <v>2.0689655172413794</v>
      </c>
    </row>
    <row r="22" spans="1:4" ht="19.149999999999999" customHeight="1" x14ac:dyDescent="0.2">
      <c r="A22" s="11" t="s">
        <v>6</v>
      </c>
      <c r="B22" s="22">
        <v>32.085561497326204</v>
      </c>
      <c r="C22" s="22">
        <v>53.367875647668392</v>
      </c>
      <c r="D22" s="22">
        <v>7.1633237822349569</v>
      </c>
    </row>
    <row r="23" spans="1:4" ht="19.149999999999999" customHeight="1" x14ac:dyDescent="0.2">
      <c r="A23" s="12" t="s">
        <v>14</v>
      </c>
      <c r="B23" s="23">
        <v>2.6200873362445414</v>
      </c>
      <c r="C23" s="23">
        <v>4.0920716112531972</v>
      </c>
      <c r="D23" s="23">
        <v>9.002433090024331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78.796561604584525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125.20057306590257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4.9844236760124607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20.253164556962027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22.727272727272727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26.808118081180737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99.212034383954148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81.034482758620683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2.0689655172413794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7.1633237822349569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9.002433090024331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2016-01-27T08:28:36Z</dcterms:modified>
</cp:coreProperties>
</file>