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<sst xmlns="http://schemas.openxmlformats.org/spreadsheetml/2006/main" count="23" uniqueCount="17">
  <si>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</si>
  <si>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</si>
  <si>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</si>
  <si>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</si>
  <si>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</si>
  <si>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</si>
  <si>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</si>
  <si>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</si>
  <si>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</si>
  <si>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</si>
  <si>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</si>
  <si>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</si>
  <si>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</si>
  <si>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NOVARA</t>
  </si>
  <si>
    <t>BARENGO</t>
  </si>
  <si>
    <t>Barengo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</si>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</sst>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14.17624521072797</c:v>
                </c:pt>
                <c:pt idx="1">
                  <c:v>7.08955223880597</c:v>
                </c:pt>
                <c:pt idx="2">
                  <c:v>3.6885245901639343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4.5977011494252871</c:v>
                </c:pt>
                <c:pt idx="1">
                  <c:v>5.5970149253731343</c:v>
                </c:pt>
                <c:pt idx="2">
                  <c:v>2.459016393442623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77440"/>
        <c:axId val="95278976"/>
      </c:lineChart>
      <c:catAx>
        <c:axId val="95277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976"/>
        <c:crosses val="autoZero"/>
        <c:auto val="1"/>
        <c:lblAlgn val="ctr"/>
        <c:lblOffset val="100"/>
        <c:noMultiLvlLbl val="0"/>
      </c:catAx>
      <c:valAx>
        <c:axId val="952789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2.459016393442623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3.6885245901639343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0.81967213114754101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Barengo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2.459016393442623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3.6885245901639343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11968"/>
        <c:axId val="97023872"/>
      </c:bubbleChart>
      <c:valAx>
        <c:axId val="9701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23872"/>
        <c:crosses val="autoZero"/>
        <c:crossBetween val="midCat"/>
      </c:valAx>
      <c:valAx>
        <c:axId val="9702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119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2.9288702928870292</v>
      </c>
      <c r="C13" s="27">
        <v>3.7209302325581395</v>
      </c>
      <c r="D13" s="27">
        <v>5.6962025316455698</v>
      </c>
    </row>
    <row r="14" spans="1:4" ht="19.149999999999999" customHeight="1" x14ac:dyDescent="0.2">
      <c r="A14" s="8" t="s">
        <v>6</v>
      </c>
      <c r="B14" s="27">
        <v>1.1494252873563218</v>
      </c>
      <c r="C14" s="27">
        <v>0.74626865671641784</v>
      </c>
      <c r="D14" s="27">
        <v>0.81967213114754101</v>
      </c>
    </row>
    <row r="15" spans="1:4" ht="19.149999999999999" customHeight="1" x14ac:dyDescent="0.2">
      <c r="A15" s="8" t="s">
        <v>7</v>
      </c>
      <c r="B15" s="27">
        <v>4.5977011494252871</v>
      </c>
      <c r="C15" s="27">
        <v>5.5970149253731343</v>
      </c>
      <c r="D15" s="27">
        <v>2.459016393442623</v>
      </c>
    </row>
    <row r="16" spans="1:4" ht="19.149999999999999" customHeight="1" x14ac:dyDescent="0.2">
      <c r="A16" s="9" t="s">
        <v>8</v>
      </c>
      <c r="B16" s="28">
        <v>14.17624521072797</v>
      </c>
      <c r="C16" s="28">
        <v>7.08955223880597</v>
      </c>
      <c r="D16" s="28">
        <v>3.6885245901639343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5.6962025316455698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0.81967213114754101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2.459016393442623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3.6885245901639343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2016-01-26T12:27:59Z</dcterms:modified>
</cp:coreProperties>
</file>