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<sst xmlns="http://schemas.openxmlformats.org/spreadsheetml/2006/main" count="40" uniqueCount="23">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</sst>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1.216347713266299</c:v>
                </c:pt>
                <c:pt idx="1">
                  <c:v>0.66172995115802735</c:v>
                </c:pt>
                <c:pt idx="2">
                  <c:v>0.90330223604324011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6.9287330316742084</c:v>
                </c:pt>
                <c:pt idx="1">
                  <c:v>8.0419580419580416</c:v>
                </c:pt>
                <c:pt idx="2">
                  <c:v>8.1096516276413482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1.3031245372427069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4.0130312453724271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0.7868991918332624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1.3031245372427069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4.0130312453724271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044736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4736"/>
        <c:crosses val="autoZero"/>
        <c:crossBetween val="midCat"/>
      </c:valAx>
      <c:valAx>
        <c:axId val="950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97.691000000000003</v>
      </c>
      <c r="C13" s="23">
        <v>97.340999999999994</v>
      </c>
      <c r="D13" s="23">
        <v>98.96</v>
      </c>
    </row>
    <row r="14" spans="1:4" ht="18" customHeight="1" x14ac:dyDescent="0.2">
      <c r="A14" s="10" t="s">
        <v>10</v>
      </c>
      <c r="B14" s="23">
        <v>5615</v>
      </c>
      <c r="C14" s="23">
        <v>5082</v>
      </c>
      <c r="D14" s="23">
        <v>3296.5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2.7529249827942189E-2</v>
      </c>
      <c r="D16" s="23">
        <v>0.1052789893217025</v>
      </c>
    </row>
    <row r="17" spans="1:4" ht="18" customHeight="1" x14ac:dyDescent="0.2">
      <c r="A17" s="10" t="s">
        <v>12</v>
      </c>
      <c r="B17" s="23">
        <v>1.216347713266299</v>
      </c>
      <c r="C17" s="23">
        <v>0.66172995115802735</v>
      </c>
      <c r="D17" s="23">
        <v>0.90330223604324011</v>
      </c>
    </row>
    <row r="18" spans="1:4" ht="18" customHeight="1" x14ac:dyDescent="0.2">
      <c r="A18" s="10" t="s">
        <v>7</v>
      </c>
      <c r="B18" s="23">
        <v>1.1676938047356471</v>
      </c>
      <c r="C18" s="23">
        <v>0.29935402552386953</v>
      </c>
      <c r="D18" s="23">
        <v>1.3031245372427069</v>
      </c>
    </row>
    <row r="19" spans="1:4" ht="18" customHeight="1" x14ac:dyDescent="0.2">
      <c r="A19" s="10" t="s">
        <v>13</v>
      </c>
      <c r="B19" s="23">
        <v>0.61090530967700007</v>
      </c>
      <c r="C19" s="23">
        <v>0.45703839122486289</v>
      </c>
      <c r="D19" s="23">
        <v>0.7868991918332624</v>
      </c>
    </row>
    <row r="20" spans="1:4" ht="18" customHeight="1" x14ac:dyDescent="0.2">
      <c r="A20" s="10" t="s">
        <v>14</v>
      </c>
      <c r="B20" s="23">
        <v>6.9287330316742084</v>
      </c>
      <c r="C20" s="23">
        <v>8.0419580419580416</v>
      </c>
      <c r="D20" s="23">
        <v>8.1096516276413482</v>
      </c>
    </row>
    <row r="21" spans="1:4" ht="18" customHeight="1" x14ac:dyDescent="0.2">
      <c r="A21" s="12" t="s">
        <v>15</v>
      </c>
      <c r="B21" s="24">
        <v>2.0596821277975996</v>
      </c>
      <c r="C21" s="24">
        <v>2.4736095793288166</v>
      </c>
      <c r="D21" s="24">
        <v>4.0130312453724271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3296.5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0.1052789893217025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0.90330223604324011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1.3031245372427069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0.7868991918332624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8.1096516276413482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4.0130312453724271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2016-02-16T14:11:48Z</dcterms:modified>
</cp:coreProperties>
</file>