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<sst xmlns="http://schemas.openxmlformats.org/spreadsheetml/2006/main" count="41" uniqueCount="26">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</sst>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106.9767441860465</c:v>
                </c:pt>
                <c:pt idx="1">
                  <c:v>165.2029826014913</c:v>
                </c:pt>
                <c:pt idx="2">
                  <c:v>350.26666666666671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45.060417429513002</c:v>
                </c:pt>
                <c:pt idx="1">
                  <c:v>44.951037994516255</c:v>
                </c:pt>
                <c:pt idx="2">
                  <c:v>44.527913964890082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54.494967025338426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36.185357350377686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42.832667047401486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54.494967025338426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36.185357350377686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59.987297554779296</v>
      </c>
      <c r="C13" s="27">
        <v>57.259435566133966</v>
      </c>
      <c r="D13" s="27">
        <v>54.494967025338426</v>
      </c>
    </row>
    <row r="14" spans="1:4" ht="18.600000000000001" customHeight="1" x14ac:dyDescent="0.2">
      <c r="A14" s="9" t="s">
        <v>8</v>
      </c>
      <c r="B14" s="27">
        <v>32.282180236509447</v>
      </c>
      <c r="C14" s="27">
        <v>34.432660177248295</v>
      </c>
      <c r="D14" s="27">
        <v>36.185357350377686</v>
      </c>
    </row>
    <row r="15" spans="1:4" ht="18.600000000000001" customHeight="1" x14ac:dyDescent="0.2">
      <c r="A15" s="9" t="s">
        <v>9</v>
      </c>
      <c r="B15" s="27">
        <v>45.060417429513002</v>
      </c>
      <c r="C15" s="27">
        <v>44.951037994516255</v>
      </c>
      <c r="D15" s="27">
        <v>44.527913964890082</v>
      </c>
    </row>
    <row r="16" spans="1:4" ht="18.600000000000001" customHeight="1" x14ac:dyDescent="0.2">
      <c r="A16" s="9" t="s">
        <v>10</v>
      </c>
      <c r="B16" s="27">
        <v>106.9767441860465</v>
      </c>
      <c r="C16" s="27">
        <v>165.2029826014913</v>
      </c>
      <c r="D16" s="27">
        <v>350.26666666666671</v>
      </c>
    </row>
    <row r="17" spans="1:4" ht="18.600000000000001" customHeight="1" x14ac:dyDescent="0.2">
      <c r="A17" s="9" t="s">
        <v>6</v>
      </c>
      <c r="B17" s="27">
        <v>51.074660633484157</v>
      </c>
      <c r="C17" s="27">
        <v>52.7534965034965</v>
      </c>
      <c r="D17" s="27">
        <v>42.832667047401486</v>
      </c>
    </row>
    <row r="18" spans="1:4" ht="18.600000000000001" customHeight="1" x14ac:dyDescent="0.2">
      <c r="A18" s="9" t="s">
        <v>11</v>
      </c>
      <c r="B18" s="27">
        <v>0.81261173411344056</v>
      </c>
      <c r="C18" s="27">
        <v>0.99337748344370869</v>
      </c>
      <c r="D18" s="27">
        <v>1.3851891315929674</v>
      </c>
    </row>
    <row r="19" spans="1:4" ht="18.600000000000001" customHeight="1" x14ac:dyDescent="0.2">
      <c r="A19" s="9" t="s">
        <v>12</v>
      </c>
      <c r="B19" s="27">
        <v>39.70420932878271</v>
      </c>
      <c r="C19" s="27">
        <v>35.918438480306726</v>
      </c>
      <c r="D19" s="27">
        <v>28.467412537737523</v>
      </c>
    </row>
    <row r="20" spans="1:4" ht="18.600000000000001" customHeight="1" x14ac:dyDescent="0.2">
      <c r="A20" s="9" t="s">
        <v>13</v>
      </c>
      <c r="B20" s="27">
        <v>38.062733625873555</v>
      </c>
      <c r="C20" s="27">
        <v>41.251307075636113</v>
      </c>
      <c r="D20" s="27">
        <v>48.872313976203166</v>
      </c>
    </row>
    <row r="21" spans="1:4" ht="18.600000000000001" customHeight="1" x14ac:dyDescent="0.2">
      <c r="A21" s="9" t="s">
        <v>14</v>
      </c>
      <c r="B21" s="27">
        <v>21.420445311230292</v>
      </c>
      <c r="C21" s="27">
        <v>21.836876960613456</v>
      </c>
      <c r="D21" s="27">
        <v>21.275084354466347</v>
      </c>
    </row>
    <row r="22" spans="1:4" ht="18.600000000000001" customHeight="1" x14ac:dyDescent="0.2">
      <c r="A22" s="9" t="s">
        <v>15</v>
      </c>
      <c r="B22" s="27">
        <v>28.408906224605886</v>
      </c>
      <c r="C22" s="27">
        <v>42.75008713837574</v>
      </c>
      <c r="D22" s="27">
        <v>37.080447522642515</v>
      </c>
    </row>
    <row r="23" spans="1:4" ht="18.600000000000001" customHeight="1" x14ac:dyDescent="0.2">
      <c r="A23" s="9" t="s">
        <v>16</v>
      </c>
      <c r="B23" s="27">
        <v>33.804648139119131</v>
      </c>
      <c r="C23" s="27">
        <v>22.568839316835135</v>
      </c>
      <c r="D23" s="27">
        <v>18.220564730953651</v>
      </c>
    </row>
    <row r="24" spans="1:4" ht="18.600000000000001" customHeight="1" x14ac:dyDescent="0.2">
      <c r="A24" s="9" t="s">
        <v>17</v>
      </c>
      <c r="B24" s="27">
        <v>6.0133268324394606</v>
      </c>
      <c r="C24" s="27">
        <v>12.844196584175672</v>
      </c>
      <c r="D24" s="27">
        <v>12.804120049724737</v>
      </c>
    </row>
    <row r="25" spans="1:4" ht="18.600000000000001" customHeight="1" x14ac:dyDescent="0.2">
      <c r="A25" s="10" t="s">
        <v>18</v>
      </c>
      <c r="B25" s="28">
        <v>136.80781519017924</v>
      </c>
      <c r="C25" s="28">
        <v>167.55761493741318</v>
      </c>
      <c r="D25" s="28">
        <v>177.17908729175474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54.494967025338426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36.185357350377686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44.527913964890082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350.26666666666671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42.832667047401486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1.3851891315929674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28.467412537737523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48.872313976203166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21.275084354466347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37.080447522642515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18.220564730953651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12.804120049724737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177.17908729175474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2016-01-28T11:38:18Z</dcterms:modified>
</cp:coreProperties>
</file>