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<sst xmlns="http://schemas.openxmlformats.org/spreadsheetml/2006/main" count="25" uniqueCount="18">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</sst>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14.438502673796791</c:v>
                </c:pt>
                <c:pt idx="1">
                  <c:v>15.297202797202797</c:v>
                </c:pt>
                <c:pt idx="2">
                  <c:v>16.904625928041121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36.591001767024601</c:v>
                </c:pt>
                <c:pt idx="1">
                  <c:v>38.035740229551067</c:v>
                </c:pt>
                <c:pt idx="2">
                  <c:v>40.470656595002907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59.354390836515101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40.470656595002907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16.904625928041121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59.354390836515101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40.470656595002907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64.242616703715456</v>
      </c>
      <c r="C13" s="28">
        <v>60.064603876232567</v>
      </c>
      <c r="D13" s="28">
        <v>59.354390836515101</v>
      </c>
    </row>
    <row r="14" spans="1:4" ht="17.45" customHeight="1" x14ac:dyDescent="0.25">
      <c r="A14" s="9" t="s">
        <v>8</v>
      </c>
      <c r="B14" s="28">
        <v>36.591001767024601</v>
      </c>
      <c r="C14" s="28">
        <v>38.035740229551067</v>
      </c>
      <c r="D14" s="28">
        <v>40.470656595002907</v>
      </c>
    </row>
    <row r="15" spans="1:4" ht="17.45" customHeight="1" x14ac:dyDescent="0.25">
      <c r="A15" s="27" t="s">
        <v>9</v>
      </c>
      <c r="B15" s="28">
        <v>49.344562431343832</v>
      </c>
      <c r="C15" s="28">
        <v>48.186447316882095</v>
      </c>
      <c r="D15" s="28">
        <v>49.074806262849911</v>
      </c>
    </row>
    <row r="16" spans="1:4" ht="17.45" customHeight="1" x14ac:dyDescent="0.25">
      <c r="A16" s="27" t="s">
        <v>10</v>
      </c>
      <c r="B16" s="28">
        <v>14.438502673796791</v>
      </c>
      <c r="C16" s="28">
        <v>15.297202797202797</v>
      </c>
      <c r="D16" s="28">
        <v>16.904625928041121</v>
      </c>
    </row>
    <row r="17" spans="1:4" ht="17.45" customHeight="1" x14ac:dyDescent="0.25">
      <c r="A17" s="10" t="s">
        <v>6</v>
      </c>
      <c r="B17" s="31">
        <v>103.99636693914623</v>
      </c>
      <c r="C17" s="31">
        <v>80.640668523676879</v>
      </c>
      <c r="D17" s="31">
        <v>57.665260196905763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59.354390836515101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40.470656595002907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49.074806262849911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16.904625928041121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57.665260196905763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2016-03-11T09:03:24Z</dcterms:modified>
</cp:coreProperties>
</file>