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<sst xmlns="http://schemas.openxmlformats.org/spreadsheetml/2006/main" count="25" uniqueCount="18">
  <si>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</si>
  <si>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</si>
  <si>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</si>
  <si>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</si>
  <si>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</si>
  <si>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</si>
  <si>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</si>
  <si>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</si>
  <si>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</si>
  <si>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</si>
  <si>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</si>
  <si>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</si>
  <si>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</si>
  <si>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</si>
  <si>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</si>
  <si>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ARONA</t>
  </si>
  <si>
    <t>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</si>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</sst>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99.713876967095842</c:v>
                </c:pt>
                <c:pt idx="1">
                  <c:v>138.91336270190894</c:v>
                </c:pt>
                <c:pt idx="2">
                  <c:v>189.29936305732485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3520"/>
        <c:axId val="95165824"/>
      </c:lineChart>
      <c:catAx>
        <c:axId val="9516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5824"/>
        <c:crosses val="autoZero"/>
        <c:auto val="1"/>
        <c:lblAlgn val="ctr"/>
        <c:lblOffset val="100"/>
        <c:noMultiLvlLbl val="0"/>
      </c:catAx>
      <c:valAx>
        <c:axId val="951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117.7705094918569</c:v>
                </c:pt>
                <c:pt idx="1">
                  <c:v>117.71554698050133</c:v>
                </c:pt>
                <c:pt idx="2">
                  <c:v>109.40902577595328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189.29936305732485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0.52225082751011409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109.40902577595328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117.7705094918569</v>
      </c>
      <c r="C13" s="19">
        <v>117.71554698050133</v>
      </c>
      <c r="D13" s="19">
        <v>109.40902577595328</v>
      </c>
    </row>
    <row r="14" spans="1:4" ht="20.45" customHeight="1" x14ac:dyDescent="0.2">
      <c r="A14" s="8" t="s">
        <v>8</v>
      </c>
      <c r="B14" s="19">
        <v>2.0750757752389837</v>
      </c>
      <c r="C14" s="19">
        <v>6.8763989057448391</v>
      </c>
      <c r="D14" s="19">
        <v>4.4007490636704123</v>
      </c>
    </row>
    <row r="15" spans="1:4" ht="20.45" customHeight="1" x14ac:dyDescent="0.2">
      <c r="A15" s="8" t="s">
        <v>9</v>
      </c>
      <c r="B15" s="19">
        <v>99.713876967095842</v>
      </c>
      <c r="C15" s="19">
        <v>138.91336270190894</v>
      </c>
      <c r="D15" s="19">
        <v>189.29936305732485</v>
      </c>
    </row>
    <row r="16" spans="1:4" ht="20.45" customHeight="1" x14ac:dyDescent="0.2">
      <c r="A16" s="8" t="s">
        <v>10</v>
      </c>
      <c r="B16" s="19">
        <v>0.57127495127360706</v>
      </c>
      <c r="C16" s="19">
        <v>0.48915820982696939</v>
      </c>
      <c r="D16" s="19">
        <v>0.52225082751011409</v>
      </c>
    </row>
    <row r="17" spans="1:4" ht="20.45" customHeight="1" x14ac:dyDescent="0.2">
      <c r="A17" s="9" t="s">
        <v>7</v>
      </c>
      <c r="B17" s="20">
        <v>40.909090909090914</v>
      </c>
      <c r="C17" s="20">
        <v>21.742482652274482</v>
      </c>
      <c r="D17" s="20">
        <v>18.978805394990367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109.40902577595328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4.4007490636704123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189.29936305732485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0.52225082751011409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18.978805394990367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2016-01-28T09:00:15Z</dcterms:modified>
</cp:coreProperties>
</file>