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<sst xmlns="http://schemas.openxmlformats.org/spreadsheetml/2006/main" count="24" uniqueCount="18">
  <si>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</si>
  <si>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</si>
  <si>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</si>
  <si>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</si>
  <si>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</si>
  <si>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</si>
  <si>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</si>
  <si>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</si>
  <si>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</si>
  <si>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</si>
  <si>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</si>
  <si>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</si>
  <si>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</si>
  <si>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</si>
  <si>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</si>
  <si>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ARONA</t>
  </si>
  <si>
    <t>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</si>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</sst>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0.22827327572150663</c:v>
                </c:pt>
                <c:pt idx="1">
                  <c:v>0.15797788309636651</c:v>
                </c:pt>
                <c:pt idx="2">
                  <c:v>0.27100271002710025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886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23.430621229414641</c:v>
                </c:pt>
                <c:pt idx="1">
                  <c:v>26.650868878357031</c:v>
                </c:pt>
                <c:pt idx="2">
                  <c:v>31.586871424269798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0208"/>
        <c:axId val="82850176"/>
      </c:lineChart>
      <c:catAx>
        <c:axId val="65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0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31.586871424269798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0.27100271002710025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36.500097484889842</v>
      </c>
      <c r="C13" s="22">
        <v>40.840857946554152</v>
      </c>
      <c r="D13" s="22">
        <v>44.1</v>
      </c>
    </row>
    <row r="14" spans="1:4" ht="19.149999999999999" customHeight="1" x14ac:dyDescent="0.2">
      <c r="A14" s="9" t="s">
        <v>7</v>
      </c>
      <c r="B14" s="22">
        <v>23.430621229414641</v>
      </c>
      <c r="C14" s="22">
        <v>26.650868878357031</v>
      </c>
      <c r="D14" s="22">
        <v>31.586871424269798</v>
      </c>
    </row>
    <row r="15" spans="1:4" ht="19.149999999999999" customHeight="1" x14ac:dyDescent="0.2">
      <c r="A15" s="9" t="s">
        <v>8</v>
      </c>
      <c r="B15" s="22">
        <v>0.22827327572150663</v>
      </c>
      <c r="C15" s="22">
        <v>0.15797788309636651</v>
      </c>
      <c r="D15" s="22">
        <v>0.27100271002710025</v>
      </c>
    </row>
    <row r="16" spans="1:4" ht="19.149999999999999" customHeight="1" x14ac:dyDescent="0.2">
      <c r="A16" s="11" t="s">
        <v>9</v>
      </c>
      <c r="B16" s="23" t="s">
        <v>10</v>
      </c>
      <c r="C16" s="23">
        <v>3.6058700209643608</v>
      </c>
      <c r="D16" s="23">
        <v>7.4955970412116946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31.586871424269798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0.27100271002710025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7.4955970412116946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2016-01-27T12:29:39Z</dcterms:modified>
</cp:coreProperties>
</file>