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<sst xmlns="http://schemas.openxmlformats.org/spreadsheetml/2006/main" count="40" uniqueCount="25">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</sst>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54.883417577042223</c:v>
                </c:pt>
                <c:pt idx="1">
                  <c:v>59.747235387045819</c:v>
                </c:pt>
                <c:pt idx="2">
                  <c:v>62.88768443239988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91.574596445458994</c:v>
                </c:pt>
                <c:pt idx="1">
                  <c:v>91.74676145339653</c:v>
                </c:pt>
                <c:pt idx="2">
                  <c:v>93.474405299608549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62.88768443239988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93.474405299608549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5.0859860958653496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62.88768443239988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93.474405299608549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32288"/>
        <c:axId val="94734592"/>
      </c:bubbleChart>
      <c:valAx>
        <c:axId val="947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734592"/>
        <c:crosses val="autoZero"/>
        <c:crossBetween val="midCat"/>
      </c:valAx>
      <c:valAx>
        <c:axId val="94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7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54.883417577042223</v>
      </c>
      <c r="C13" s="22">
        <v>59.747235387045819</v>
      </c>
      <c r="D13" s="22">
        <v>62.88768443239988</v>
      </c>
    </row>
    <row r="14" spans="1:4" ht="19.149999999999999" customHeight="1" x14ac:dyDescent="0.2">
      <c r="A14" s="11" t="s">
        <v>7</v>
      </c>
      <c r="B14" s="22">
        <v>91.574596445458994</v>
      </c>
      <c r="C14" s="22">
        <v>91.74676145339653</v>
      </c>
      <c r="D14" s="22">
        <v>93.474405299608549</v>
      </c>
    </row>
    <row r="15" spans="1:4" ht="19.149999999999999" customHeight="1" x14ac:dyDescent="0.2">
      <c r="A15" s="11" t="s">
        <v>8</v>
      </c>
      <c r="B15" s="22" t="s">
        <v>17</v>
      </c>
      <c r="C15" s="22">
        <v>6.4836913285600639</v>
      </c>
      <c r="D15" s="22">
        <v>5.0859860958653496</v>
      </c>
    </row>
    <row r="16" spans="1:4" ht="19.149999999999999" customHeight="1" x14ac:dyDescent="0.2">
      <c r="A16" s="11" t="s">
        <v>10</v>
      </c>
      <c r="B16" s="22">
        <v>16.090037515631515</v>
      </c>
      <c r="C16" s="22">
        <v>12.311380623325343</v>
      </c>
      <c r="D16" s="22">
        <v>23.601316408086507</v>
      </c>
    </row>
    <row r="17" spans="1:4" ht="19.149999999999999" customHeight="1" x14ac:dyDescent="0.2">
      <c r="A17" s="11" t="s">
        <v>11</v>
      </c>
      <c r="B17" s="22">
        <v>29.323308270676691</v>
      </c>
      <c r="C17" s="22">
        <v>34.883720930232556</v>
      </c>
      <c r="D17" s="22">
        <v>38.260869565217391</v>
      </c>
    </row>
    <row r="18" spans="1:4" ht="19.149999999999999" customHeight="1" x14ac:dyDescent="0.2">
      <c r="A18" s="11" t="s">
        <v>12</v>
      </c>
      <c r="B18" s="22">
        <v>20.320306702943299</v>
      </c>
      <c r="C18" s="22">
        <v>28.717600592446388</v>
      </c>
      <c r="D18" s="22">
        <v>36.248271775627018</v>
      </c>
    </row>
    <row r="19" spans="1:4" ht="19.149999999999999" customHeight="1" x14ac:dyDescent="0.2">
      <c r="A19" s="11" t="s">
        <v>13</v>
      </c>
      <c r="B19" s="22">
        <v>98.438773846404686</v>
      </c>
      <c r="C19" s="22">
        <v>99.810426540284354</v>
      </c>
      <c r="D19" s="22">
        <v>99.770400481782602</v>
      </c>
    </row>
    <row r="20" spans="1:4" ht="19.149999999999999" customHeight="1" x14ac:dyDescent="0.2">
      <c r="A20" s="11" t="s">
        <v>15</v>
      </c>
      <c r="B20" s="22" t="s">
        <v>17</v>
      </c>
      <c r="C20" s="22">
        <v>75.160697887970613</v>
      </c>
      <c r="D20" s="22">
        <v>88.994389296504096</v>
      </c>
    </row>
    <row r="21" spans="1:4" ht="19.149999999999999" customHeight="1" x14ac:dyDescent="0.2">
      <c r="A21" s="11" t="s">
        <v>16</v>
      </c>
      <c r="B21" s="22" t="s">
        <v>17</v>
      </c>
      <c r="C21" s="22">
        <v>2.6170798898071626</v>
      </c>
      <c r="D21" s="22">
        <v>0.90634441087613304</v>
      </c>
    </row>
    <row r="22" spans="1:4" ht="19.149999999999999" customHeight="1" x14ac:dyDescent="0.2">
      <c r="A22" s="11" t="s">
        <v>6</v>
      </c>
      <c r="B22" s="22">
        <v>18.799934779064078</v>
      </c>
      <c r="C22" s="22">
        <v>13.965244865718798</v>
      </c>
      <c r="D22" s="22">
        <v>12.466083810672295</v>
      </c>
    </row>
    <row r="23" spans="1:4" ht="19.149999999999999" customHeight="1" x14ac:dyDescent="0.2">
      <c r="A23" s="12" t="s">
        <v>14</v>
      </c>
      <c r="B23" s="23">
        <v>2.2508038585209005</v>
      </c>
      <c r="C23" s="23">
        <v>2.1073335206518684</v>
      </c>
      <c r="D23" s="23">
        <v>6.1773341162654143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62.88768443239988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93.474405299608549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5.0859860958653496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23.601316408086507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38.260869565217391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36.248271775627018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99.770400481782602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88.994389296504096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0.90634441087613304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12.466083810672295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6.1773341162654143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2016-01-27T08:28:35Z</dcterms:modified>
</cp:coreProperties>
</file>