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<sst xmlns="http://schemas.openxmlformats.org/spreadsheetml/2006/main" count="23" uniqueCount="17">
  <si>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</si>
  <si>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</si>
  <si>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</si>
  <si>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</si>
  <si>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</si>
  <si>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</si>
  <si>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</si>
  <si>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</si>
  <si>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</si>
  <si>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</si>
  <si>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</si>
  <si>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</si>
  <si>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</si>
  <si>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</si>
  <si>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ARONA</t>
  </si>
  <si>
    <t>Arona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</si>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</sst>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11.315055762081784</c:v>
                </c:pt>
                <c:pt idx="1">
                  <c:v>6.4380858411445487</c:v>
                </c:pt>
                <c:pt idx="2">
                  <c:v>5.1710830975045026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6.0873605947955394</c:v>
                </c:pt>
                <c:pt idx="1">
                  <c:v>4.8100641341884565</c:v>
                </c:pt>
                <c:pt idx="2">
                  <c:v>3.0872137895549265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5648"/>
        <c:axId val="95278208"/>
      </c:lineChart>
      <c:catAx>
        <c:axId val="952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3.0872137895549265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5.1710830975045026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1.0033444816053512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3.0872137895549265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5.1710830975045026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4.0605794556628618</v>
      </c>
      <c r="C13" s="27">
        <v>7.2803850782190134</v>
      </c>
      <c r="D13" s="27">
        <v>9.1193737769080236</v>
      </c>
    </row>
    <row r="14" spans="1:4" ht="19.149999999999999" customHeight="1" x14ac:dyDescent="0.2">
      <c r="A14" s="8" t="s">
        <v>6</v>
      </c>
      <c r="B14" s="27">
        <v>0.92936802973977695</v>
      </c>
      <c r="C14" s="27">
        <v>1.2333497779970399</v>
      </c>
      <c r="D14" s="27">
        <v>1.0033444816053512</v>
      </c>
    </row>
    <row r="15" spans="1:4" ht="19.149999999999999" customHeight="1" x14ac:dyDescent="0.2">
      <c r="A15" s="8" t="s">
        <v>7</v>
      </c>
      <c r="B15" s="27">
        <v>6.0873605947955394</v>
      </c>
      <c r="C15" s="27">
        <v>4.8100641341884565</v>
      </c>
      <c r="D15" s="27">
        <v>3.0872137895549265</v>
      </c>
    </row>
    <row r="16" spans="1:4" ht="19.149999999999999" customHeight="1" x14ac:dyDescent="0.2">
      <c r="A16" s="9" t="s">
        <v>8</v>
      </c>
      <c r="B16" s="28">
        <v>11.315055762081784</v>
      </c>
      <c r="C16" s="28">
        <v>6.4380858411445487</v>
      </c>
      <c r="D16" s="28">
        <v>5.1710830975045026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9.1193737769080236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1.0033444816053512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3.0872137895549265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5.1710830975045026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2016-01-26T12:27:58Z</dcterms:modified>
</cp:coreProperties>
</file>