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<sst xmlns="http://schemas.openxmlformats.org/spreadsheetml/2006/main" count="31" uniqueCount="21">
  <si>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</si>
  <si>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</si>
  <si>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</si>
  <si>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</si>
  <si>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</si>
  <si>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</si>
  <si>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</si>
  <si>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</si>
  <si>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</si>
  <si>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</si>
  <si>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</si>
  <si>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</si>
  <si>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</si>
  <si>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</si>
  <si>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</si>
  <si>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</si>
  <si>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</si>
  <si>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NOVARA</t>
  </si>
  <si>
    <t>ARONA</t>
  </si>
  <si>
    <t>Arona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</si>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</sst>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1024.5812486404177</c:v>
                </c:pt>
                <c:pt idx="1">
                  <c:v>943.30294460814366</c:v>
                </c:pt>
                <c:pt idx="2">
                  <c:v>935.72224309661772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-0.52434841514589214</c:v>
                </c:pt>
                <c:pt idx="1">
                  <c:v>-0.82311156164308619</c:v>
                </c:pt>
                <c:pt idx="2">
                  <c:v>-8.0655492391767947E-2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10496"/>
        <c:axId val="84580608"/>
      </c:lineChart>
      <c:catAx>
        <c:axId val="660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auto val="1"/>
        <c:lblAlgn val="ctr"/>
        <c:lblOffset val="100"/>
        <c:noMultiLvlLbl val="0"/>
      </c:catAx>
      <c:valAx>
        <c:axId val="8458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10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2.5859853934129262E-2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-9.3617062430007003E-2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-8.0655492391767947E-2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2.5859853934129262E-2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-9.3617062430007003E-2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0000"/>
        <c:axId val="90118400"/>
      </c:bubbleChart>
      <c:valAx>
        <c:axId val="90000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400"/>
        <c:crosses val="autoZero"/>
        <c:crossBetween val="midCat"/>
        <c:majorUnit val="0.2"/>
        <c:minorUnit val="4.0000000000000008E-2"/>
      </c:valAx>
      <c:valAx>
        <c:axId val="901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00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15543</v>
      </c>
      <c r="C13" s="29">
        <v>14310</v>
      </c>
      <c r="D13" s="29">
        <v>14195</v>
      </c>
    </row>
    <row r="14" spans="1:4" ht="19.149999999999999" customHeight="1" x14ac:dyDescent="0.2">
      <c r="A14" s="9" t="s">
        <v>9</v>
      </c>
      <c r="B14" s="28">
        <v>-0.52434841514589214</v>
      </c>
      <c r="C14" s="28">
        <v>-0.82311156164308619</v>
      </c>
      <c r="D14" s="28">
        <v>-8.0655492391767947E-2</v>
      </c>
    </row>
    <row r="15" spans="1:4" ht="19.149999999999999" customHeight="1" x14ac:dyDescent="0.2">
      <c r="A15" s="9" t="s">
        <v>10</v>
      </c>
      <c r="B15" s="28" t="s">
        <v>2</v>
      </c>
      <c r="C15" s="28">
        <v>-1.9849762736684262</v>
      </c>
      <c r="D15" s="28">
        <v>2.5859853934129262E-2</v>
      </c>
    </row>
    <row r="16" spans="1:4" ht="19.149999999999999" customHeight="1" x14ac:dyDescent="0.2">
      <c r="A16" s="9" t="s">
        <v>11</v>
      </c>
      <c r="B16" s="28" t="s">
        <v>2</v>
      </c>
      <c r="C16" s="28">
        <v>-0.67172084380916486</v>
      </c>
      <c r="D16" s="28">
        <v>-9.3617062430007003E-2</v>
      </c>
    </row>
    <row r="17" spans="1:4" ht="19.149999999999999" customHeight="1" x14ac:dyDescent="0.2">
      <c r="A17" s="9" t="s">
        <v>12</v>
      </c>
      <c r="B17" s="22">
        <v>31.433805758169029</v>
      </c>
      <c r="C17" s="22">
        <v>31.960600421816597</v>
      </c>
      <c r="D17" s="22">
        <v>31.918001413362461</v>
      </c>
    </row>
    <row r="18" spans="1:4" ht="19.149999999999999" customHeight="1" x14ac:dyDescent="0.2">
      <c r="A18" s="9" t="s">
        <v>13</v>
      </c>
      <c r="B18" s="22">
        <v>1.4475969889982629</v>
      </c>
      <c r="C18" s="22">
        <v>1.774982529699511</v>
      </c>
      <c r="D18" s="22">
        <v>2.2050017611835155</v>
      </c>
    </row>
    <row r="19" spans="1:4" ht="19.149999999999999" customHeight="1" x14ac:dyDescent="0.2">
      <c r="A19" s="11" t="s">
        <v>14</v>
      </c>
      <c r="B19" s="23">
        <v>1024.5812486404177</v>
      </c>
      <c r="C19" s="23">
        <v>943.30294460814366</v>
      </c>
      <c r="D19" s="23">
        <v>935.72224309661772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14195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-8.0655492391767947E-2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2.5859853934129262E-2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-9.3617062430007003E-2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31.918001413362461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2.2050017611835155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935.72224309661772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2016-02-17T09:29:25Z</dcterms:modified>
</cp:coreProperties>
</file>