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<sst xmlns="http://schemas.openxmlformats.org/spreadsheetml/2006/main" count="33" uniqueCount="22">
  <si>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</si>
  <si>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</si>
  <si>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</si>
  <si>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</si>
  <si>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</si>
  <si>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</si>
  <si>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</si>
  <si>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</si>
  <si>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</si>
  <si>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</si>
  <si>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</si>
  <si>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</si>
  <si>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</si>
  <si>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</si>
  <si>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</si>
  <si>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</si>
  <si>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</si>
  <si>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</si>
  <si>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</si>
  <si>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ARMENO</t>
  </si>
  <si>
    <t>Armeno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</si>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</sst>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59.009786989061595</c:v>
                </c:pt>
                <c:pt idx="1">
                  <c:v>60.466472303206999</c:v>
                </c:pt>
                <c:pt idx="2">
                  <c:v>61.130952380952387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843184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54.829268292682933</c:v>
                </c:pt>
                <c:pt idx="1">
                  <c:v>71.648987463837997</c:v>
                </c:pt>
                <c:pt idx="2">
                  <c:v>73.222979552093477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7328"/>
        <c:axId val="96867072"/>
      </c:lineChart>
      <c:catAx>
        <c:axId val="904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auto val="1"/>
        <c:lblAlgn val="ctr"/>
        <c:lblOffset val="100"/>
        <c:noMultiLvlLbl val="0"/>
      </c:catAx>
      <c:valAx>
        <c:axId val="968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8.0817916260954235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16.163583252190847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73.222979552093477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4752"/>
        <c:axId val="56165120"/>
      </c:bubbleChart>
      <c:valAx>
        <c:axId val="971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5120"/>
        <c:crosses val="autoZero"/>
        <c:crossBetween val="midCat"/>
      </c:valAx>
      <c:valAx>
        <c:axId val="5616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4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59.009786989061595</v>
      </c>
      <c r="C13" s="21">
        <v>60.466472303206999</v>
      </c>
      <c r="D13" s="21">
        <v>61.130952380952387</v>
      </c>
    </row>
    <row r="14" spans="1:4" ht="17.45" customHeight="1" x14ac:dyDescent="0.2">
      <c r="A14" s="10" t="s">
        <v>12</v>
      </c>
      <c r="B14" s="21">
        <v>28.554979850316638</v>
      </c>
      <c r="C14" s="21">
        <v>36.676384839650147</v>
      </c>
      <c r="D14" s="21">
        <v>37.202380952380956</v>
      </c>
    </row>
    <row r="15" spans="1:4" ht="17.45" customHeight="1" x14ac:dyDescent="0.2">
      <c r="A15" s="10" t="s">
        <v>13</v>
      </c>
      <c r="B15" s="21">
        <v>123.42342342342343</v>
      </c>
      <c r="C15" s="21">
        <v>194.46640316205534</v>
      </c>
      <c r="D15" s="21">
        <v>247.80487804878049</v>
      </c>
    </row>
    <row r="16" spans="1:4" ht="17.45" customHeight="1" x14ac:dyDescent="0.2">
      <c r="A16" s="10" t="s">
        <v>6</v>
      </c>
      <c r="B16" s="21">
        <v>43.367346938775512</v>
      </c>
      <c r="C16" s="21">
        <v>88.387096774193552</v>
      </c>
      <c r="D16" s="21">
        <v>59.390862944162436</v>
      </c>
    </row>
    <row r="17" spans="1:4" ht="17.45" customHeight="1" x14ac:dyDescent="0.2">
      <c r="A17" s="10" t="s">
        <v>7</v>
      </c>
      <c r="B17" s="21">
        <v>54.829268292682933</v>
      </c>
      <c r="C17" s="21">
        <v>71.648987463837997</v>
      </c>
      <c r="D17" s="21">
        <v>73.222979552093477</v>
      </c>
    </row>
    <row r="18" spans="1:4" ht="17.45" customHeight="1" x14ac:dyDescent="0.2">
      <c r="A18" s="10" t="s">
        <v>14</v>
      </c>
      <c r="B18" s="21">
        <v>8.8780487804878039</v>
      </c>
      <c r="C18" s="21">
        <v>6.653809064609451</v>
      </c>
      <c r="D18" s="21">
        <v>8.0817916260954235</v>
      </c>
    </row>
    <row r="19" spans="1:4" ht="17.45" customHeight="1" x14ac:dyDescent="0.2">
      <c r="A19" s="10" t="s">
        <v>8</v>
      </c>
      <c r="B19" s="21">
        <v>29.853658536585364</v>
      </c>
      <c r="C19" s="21">
        <v>15.043394406943106</v>
      </c>
      <c r="D19" s="21">
        <v>16.163583252190847</v>
      </c>
    </row>
    <row r="20" spans="1:4" ht="17.45" customHeight="1" x14ac:dyDescent="0.2">
      <c r="A20" s="10" t="s">
        <v>10</v>
      </c>
      <c r="B20" s="21">
        <v>85.756097560975604</v>
      </c>
      <c r="C20" s="21">
        <v>86.210221793635483</v>
      </c>
      <c r="D20" s="21">
        <v>85.199610516066215</v>
      </c>
    </row>
    <row r="21" spans="1:4" ht="17.45" customHeight="1" x14ac:dyDescent="0.2">
      <c r="A21" s="11" t="s">
        <v>9</v>
      </c>
      <c r="B21" s="22">
        <v>4.2926829268292686</v>
      </c>
      <c r="C21" s="22">
        <v>2.9893924783027965</v>
      </c>
      <c r="D21" s="22">
        <v>5.6475170399221026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61.130952380952387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37.202380952380956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247.80487804878049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59.390862944162436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73.222979552093477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8.0817916260954235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16.163583252190847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85.199610516066215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5.6475170399221026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2016-01-28T16:05:49Z</dcterms:modified>
</cp:coreProperties>
</file>