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<sst xmlns="http://schemas.openxmlformats.org/spreadsheetml/2006/main" count="25" uniqueCount="18">
  <si>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</si>
  <si>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</si>
  <si>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</si>
  <si>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</si>
  <si>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</si>
  <si>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</si>
  <si>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</si>
  <si>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</si>
  <si>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</si>
  <si>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</si>
  <si>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</si>
  <si>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</si>
  <si>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</si>
  <si>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</si>
  <si>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</si>
  <si>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ARMENO</t>
  </si>
  <si>
    <t>Armeno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</si>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</sst>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25.373134328358208</c:v>
                </c:pt>
                <c:pt idx="1">
                  <c:v>14.435695538057743</c:v>
                </c:pt>
                <c:pt idx="2">
                  <c:v>15.467625899280577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39.017051153460379</c:v>
                </c:pt>
                <c:pt idx="1">
                  <c:v>41.338582677165356</c:v>
                </c:pt>
                <c:pt idx="2">
                  <c:v>44.676616915422883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0384"/>
        <c:axId val="91122304"/>
      </c:lineChart>
      <c:catAx>
        <c:axId val="911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2304"/>
        <c:crosses val="autoZero"/>
        <c:auto val="1"/>
        <c:lblAlgn val="ctr"/>
        <c:lblOffset val="100"/>
        <c:noMultiLvlLbl val="0"/>
      </c:catAx>
      <c:valAx>
        <c:axId val="91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59.429824561403507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44.676616915422883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15.467625899280577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59.429824561403507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44.676616915422883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31872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66.926503340757236</v>
      </c>
      <c r="C13" s="28">
        <v>63.340563991323208</v>
      </c>
      <c r="D13" s="28">
        <v>59.429824561403507</v>
      </c>
    </row>
    <row r="14" spans="1:4" ht="17.45" customHeight="1" x14ac:dyDescent="0.25">
      <c r="A14" s="9" t="s">
        <v>8</v>
      </c>
      <c r="B14" s="28">
        <v>39.017051153460379</v>
      </c>
      <c r="C14" s="28">
        <v>41.338582677165356</v>
      </c>
      <c r="D14" s="28">
        <v>44.676616915422883</v>
      </c>
    </row>
    <row r="15" spans="1:4" ht="17.45" customHeight="1" x14ac:dyDescent="0.25">
      <c r="A15" s="27" t="s">
        <v>9</v>
      </c>
      <c r="B15" s="28">
        <v>52.242744063324544</v>
      </c>
      <c r="C15" s="28">
        <v>51.805985552115587</v>
      </c>
      <c r="D15" s="28">
        <v>51.695357329160139</v>
      </c>
    </row>
    <row r="16" spans="1:4" ht="17.45" customHeight="1" x14ac:dyDescent="0.25">
      <c r="A16" s="27" t="s">
        <v>10</v>
      </c>
      <c r="B16" s="28">
        <v>25.373134328358208</v>
      </c>
      <c r="C16" s="28">
        <v>14.435695538057743</v>
      </c>
      <c r="D16" s="28">
        <v>15.467625899280577</v>
      </c>
    </row>
    <row r="17" spans="1:4" ht="17.45" customHeight="1" x14ac:dyDescent="0.25">
      <c r="A17" s="10" t="s">
        <v>6</v>
      </c>
      <c r="B17" s="31">
        <v>210.78431372549019</v>
      </c>
      <c r="C17" s="31">
        <v>94.594594594594597</v>
      </c>
      <c r="D17" s="31">
        <v>67.961165048543691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59.429824561403507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44.676616915422883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51.695357329160139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15.467625899280577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67.961165048543691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2016-03-11T09:03:23Z</dcterms:modified>
</cp:coreProperties>
</file>