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<sst xmlns="http://schemas.openxmlformats.org/spreadsheetml/2006/main" count="23" uniqueCount="17">
  <si>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</si>
  <si>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</si>
  <si>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</si>
  <si>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</si>
  <si>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</si>
  <si>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</si>
  <si>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</si>
  <si>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</si>
  <si>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</si>
  <si>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</si>
  <si>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</si>
  <si>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</si>
  <si>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</si>
  <si>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</si>
  <si>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ARMENO</t>
  </si>
  <si>
    <t>Armeno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</si>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</sst>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1.9607843137254901</c:v>
                </c:pt>
                <c:pt idx="1">
                  <c:v>8.064516129032258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7056"/>
        <c:axId val="91599232"/>
      </c:lineChart>
      <c:catAx>
        <c:axId val="91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9232"/>
        <c:crosses val="autoZero"/>
        <c:auto val="1"/>
        <c:lblAlgn val="ctr"/>
        <c:lblOffset val="100"/>
        <c:noMultiLvlLbl val="0"/>
      </c:catAx>
      <c:valAx>
        <c:axId val="91599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93.670886075949369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5072"/>
        <c:axId val="91645440"/>
      </c:lineChart>
      <c:catAx>
        <c:axId val="916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440"/>
        <c:crosses val="autoZero"/>
        <c:auto val="1"/>
        <c:lblAlgn val="ctr"/>
        <c:lblOffset val="100"/>
        <c:noMultiLvlLbl val="0"/>
      </c:catAx>
      <c:valAx>
        <c:axId val="916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42.518397383483233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178688"/>
        <c:axId val="94189440"/>
      </c:bubbleChart>
      <c:valAx>
        <c:axId val="941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9440"/>
        <c:crosses val="autoZero"/>
        <c:crossBetween val="midCat"/>
      </c:valAx>
      <c:valAx>
        <c:axId val="9418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17.75456919060052</v>
      </c>
      <c r="C13" s="19">
        <v>29.2</v>
      </c>
      <c r="D13" s="19">
        <v>42.927228127555196</v>
      </c>
    </row>
    <row r="14" spans="1:4" ht="15.6" customHeight="1" x14ac:dyDescent="0.2">
      <c r="A14" s="8" t="s">
        <v>6</v>
      </c>
      <c r="B14" s="19">
        <v>1.9607843137254901</v>
      </c>
      <c r="C14" s="19">
        <v>8.064516129032258</v>
      </c>
      <c r="D14" s="19">
        <v>13.793103448275861</v>
      </c>
    </row>
    <row r="15" spans="1:4" ht="15.6" customHeight="1" x14ac:dyDescent="0.2">
      <c r="A15" s="8" t="s">
        <v>8</v>
      </c>
      <c r="B15" s="19">
        <v>93.670886075949369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30.548302872062667</v>
      </c>
      <c r="C16" s="20">
        <v>41.839999999999996</v>
      </c>
      <c r="D16" s="20">
        <v>42.518397383483233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42.927228127555196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13.793103448275861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42.518397383483233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2015-04-20T11:40:56Z</dcterms:modified>
</cp:coreProperties>
</file>