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<sst xmlns="http://schemas.openxmlformats.org/spreadsheetml/2006/main" count="25" uniqueCount="18">
  <si>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</si>
  <si>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</si>
  <si>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</si>
  <si>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</si>
  <si>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</si>
  <si>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</si>
  <si>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</si>
  <si>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</si>
  <si>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</si>
  <si>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</si>
  <si>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</si>
  <si>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</si>
  <si>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</si>
  <si>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</si>
  <si>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</si>
  <si>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ARMENO</t>
  </si>
  <si>
    <t>Armeno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</si>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</sst>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58.119658119658126</c:v>
                </c:pt>
                <c:pt idx="1">
                  <c:v>69.789674952198851</c:v>
                </c:pt>
                <c:pt idx="2">
                  <c:v>100.96153846153845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440"/>
        <c:axId val="96319744"/>
      </c:lineChart>
      <c:catAx>
        <c:axId val="96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744"/>
        <c:crosses val="autoZero"/>
        <c:auto val="1"/>
        <c:lblAlgn val="ctr"/>
        <c:lblOffset val="100"/>
        <c:noMultiLvlLbl val="0"/>
      </c:catAx>
      <c:valAx>
        <c:axId val="963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98.225581204304618</c:v>
                </c:pt>
                <c:pt idx="1">
                  <c:v>91.099561916682532</c:v>
                </c:pt>
                <c:pt idx="2">
                  <c:v>94.688231000454053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100.96153846153845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0.23980815347721821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94.688231000454053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506368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midCat"/>
      </c:valAx>
      <c:valAx>
        <c:axId val="9050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98.225581204304618</v>
      </c>
      <c r="C13" s="19">
        <v>91.099561916682532</v>
      </c>
      <c r="D13" s="19">
        <v>94.688231000454053</v>
      </c>
    </row>
    <row r="14" spans="1:4" ht="20.45" customHeight="1" x14ac:dyDescent="0.2">
      <c r="A14" s="8" t="s">
        <v>8</v>
      </c>
      <c r="B14" s="19">
        <v>1.1314186248912097</v>
      </c>
      <c r="C14" s="19">
        <v>4.8</v>
      </c>
      <c r="D14" s="19">
        <v>3.7612428454619788</v>
      </c>
    </row>
    <row r="15" spans="1:4" ht="20.45" customHeight="1" x14ac:dyDescent="0.2">
      <c r="A15" s="8" t="s">
        <v>9</v>
      </c>
      <c r="B15" s="19">
        <v>58.119658119658126</v>
      </c>
      <c r="C15" s="19">
        <v>69.789674952198851</v>
      </c>
      <c r="D15" s="19">
        <v>100.96153846153845</v>
      </c>
    </row>
    <row r="16" spans="1:4" ht="20.45" customHeight="1" x14ac:dyDescent="0.2">
      <c r="A16" s="8" t="s">
        <v>10</v>
      </c>
      <c r="B16" s="19">
        <v>0.28929604628736744</v>
      </c>
      <c r="C16" s="19">
        <v>0.24026910139356081</v>
      </c>
      <c r="D16" s="19">
        <v>0.23980815347721821</v>
      </c>
    </row>
    <row r="17" spans="1:4" ht="20.45" customHeight="1" x14ac:dyDescent="0.2">
      <c r="A17" s="9" t="s">
        <v>7</v>
      </c>
      <c r="B17" s="20">
        <v>42.148760330578511</v>
      </c>
      <c r="C17" s="20">
        <v>31.944444444444443</v>
      </c>
      <c r="D17" s="20">
        <v>16.315789473684212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94.688231000454053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3.7612428454619788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100.96153846153845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0.23980815347721821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16.315789473684212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2016-01-28T09:00:14Z</dcterms:modified>
</cp:coreProperties>
</file>