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<sst xmlns="http://schemas.openxmlformats.org/spreadsheetml/2006/main" count="40" uniqueCount="25">
  <si>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</si>
  <si>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</si>
  <si>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</si>
  <si>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</si>
  <si>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</si>
  <si>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</si>
  <si>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</si>
  <si>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</si>
  <si>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</si>
  <si>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</si>
  <si>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</si>
  <si>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</si>
  <si>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</si>
  <si>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</si>
  <si>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</si>
  <si>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</si>
  <si>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</si>
  <si>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</si>
  <si>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</si>
  <si>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</si>
  <si>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</si>
  <si>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</si>
  <si>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ARMENO</t>
  </si>
  <si>
    <t>Armeno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</si>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</sst>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75.808249721293194</c:v>
                </c:pt>
                <c:pt idx="1">
                  <c:v>75.213675213675216</c:v>
                </c:pt>
                <c:pt idx="2">
                  <c:v>76.986584107327133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96.853957636566335</c:v>
                </c:pt>
                <c:pt idx="1">
                  <c:v>95.821581196581192</c:v>
                </c:pt>
                <c:pt idx="2">
                  <c:v>102.16099071207431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4352"/>
        <c:axId val="93446144"/>
      </c:lineChart>
      <c:catAx>
        <c:axId val="934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76.986584107327133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102.16099071207431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9.190887666928516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76.986584107327133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102.16099071207431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83520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520"/>
        <c:crosses val="autoZero"/>
        <c:crossBetween val="midCat"/>
      </c:valAx>
      <c:valAx>
        <c:axId val="946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75.808249721293194</v>
      </c>
      <c r="C13" s="22">
        <v>75.213675213675216</v>
      </c>
      <c r="D13" s="22">
        <v>76.986584107327133</v>
      </c>
    </row>
    <row r="14" spans="1:4" ht="19.149999999999999" customHeight="1" x14ac:dyDescent="0.2">
      <c r="A14" s="11" t="s">
        <v>7</v>
      </c>
      <c r="B14" s="22">
        <v>96.853957636566335</v>
      </c>
      <c r="C14" s="22">
        <v>95.821581196581192</v>
      </c>
      <c r="D14" s="22">
        <v>102.16099071207431</v>
      </c>
    </row>
    <row r="15" spans="1:4" ht="19.149999999999999" customHeight="1" x14ac:dyDescent="0.2">
      <c r="A15" s="11" t="s">
        <v>8</v>
      </c>
      <c r="B15" s="22" t="s">
        <v>17</v>
      </c>
      <c r="C15" s="22">
        <v>6.7944250871080136</v>
      </c>
      <c r="D15" s="22">
        <v>9.190887666928516</v>
      </c>
    </row>
    <row r="16" spans="1:4" ht="19.149999999999999" customHeight="1" x14ac:dyDescent="0.2">
      <c r="A16" s="11" t="s">
        <v>10</v>
      </c>
      <c r="B16" s="22">
        <v>19.940179461615156</v>
      </c>
      <c r="C16" s="22">
        <v>28.945147679324894</v>
      </c>
      <c r="D16" s="22">
        <v>38.591342626559062</v>
      </c>
    </row>
    <row r="17" spans="1:4" ht="19.149999999999999" customHeight="1" x14ac:dyDescent="0.2">
      <c r="A17" s="11" t="s">
        <v>11</v>
      </c>
      <c r="B17" s="22">
        <v>58.771929824561411</v>
      </c>
      <c r="C17" s="22">
        <v>53.921568627450981</v>
      </c>
      <c r="D17" s="22">
        <v>54.482758620689651</v>
      </c>
    </row>
    <row r="18" spans="1:4" ht="19.149999999999999" customHeight="1" x14ac:dyDescent="0.2">
      <c r="A18" s="11" t="s">
        <v>12</v>
      </c>
      <c r="B18" s="22">
        <v>17.860411899313476</v>
      </c>
      <c r="C18" s="22">
        <v>23.524305555555657</v>
      </c>
      <c r="D18" s="22">
        <v>32.152658662092563</v>
      </c>
    </row>
    <row r="19" spans="1:4" ht="19.149999999999999" customHeight="1" x14ac:dyDescent="0.2">
      <c r="A19" s="11" t="s">
        <v>13</v>
      </c>
      <c r="B19" s="22">
        <v>91.889632107023417</v>
      </c>
      <c r="C19" s="22">
        <v>97.729700854700852</v>
      </c>
      <c r="D19" s="22">
        <v>99.045407636738901</v>
      </c>
    </row>
    <row r="20" spans="1:4" ht="19.149999999999999" customHeight="1" x14ac:dyDescent="0.2">
      <c r="A20" s="11" t="s">
        <v>15</v>
      </c>
      <c r="B20" s="22" t="s">
        <v>17</v>
      </c>
      <c r="C20" s="22">
        <v>73.194856577645893</v>
      </c>
      <c r="D20" s="22">
        <v>92.431409649952698</v>
      </c>
    </row>
    <row r="21" spans="1:4" ht="19.149999999999999" customHeight="1" x14ac:dyDescent="0.2">
      <c r="A21" s="11" t="s">
        <v>16</v>
      </c>
      <c r="B21" s="22" t="s">
        <v>17</v>
      </c>
      <c r="C21" s="22">
        <v>3.066271018793274</v>
      </c>
      <c r="D21" s="22">
        <v>1.0406811731315044</v>
      </c>
    </row>
    <row r="22" spans="1:4" ht="19.149999999999999" customHeight="1" x14ac:dyDescent="0.2">
      <c r="A22" s="11" t="s">
        <v>6</v>
      </c>
      <c r="B22" s="22">
        <v>52.062430323299893</v>
      </c>
      <c r="C22" s="22">
        <v>41.987179487179489</v>
      </c>
      <c r="D22" s="22">
        <v>43.212435233160626</v>
      </c>
    </row>
    <row r="23" spans="1:4" ht="19.149999999999999" customHeight="1" x14ac:dyDescent="0.2">
      <c r="A23" s="12" t="s">
        <v>14</v>
      </c>
      <c r="B23" s="23">
        <v>2.5917926565874732</v>
      </c>
      <c r="C23" s="23">
        <v>5.390625</v>
      </c>
      <c r="D23" s="23">
        <v>2.1335168616655196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76.986584107327133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102.16099071207431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9.190887666928516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38.591342626559062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54.482758620689651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32.152658662092563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99.045407636738901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92.431409649952698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1.0406811731315044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43.212435233160626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2.1335168616655196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2016-01-27T08:28:34Z</dcterms:modified>
</cp:coreProperties>
</file>