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<sst xmlns="http://schemas.openxmlformats.org/spreadsheetml/2006/main" count="31" uniqueCount="21">
  <si>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</si>
  <si>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</si>
  <si>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</si>
  <si>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</si>
  <si>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</si>
  <si>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</si>
  <si>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</si>
  <si>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</si>
  <si>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</si>
  <si>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</si>
  <si>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</si>
  <si>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</si>
  <si>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</si>
  <si>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</si>
  <si>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</si>
  <si>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</si>
  <si>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</si>
  <si>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</si>
  <si>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ARMENO</t>
  </si>
  <si>
    <t>Armeno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</si>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</sst>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68.727431954765549</c:v>
                </c:pt>
                <c:pt idx="1">
                  <c:v>69.393764397540281</c:v>
                </c:pt>
                <c:pt idx="2">
                  <c:v>69.837986026056768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4.6179778687704953E-3</c:v>
                </c:pt>
                <c:pt idx="1">
                  <c:v>9.6532493807144348E-2</c:v>
                </c:pt>
                <c:pt idx="2">
                  <c:v>6.3830971796807745E-2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448"/>
        <c:axId val="84580608"/>
      </c:lineChart>
      <c:catAx>
        <c:axId val="84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1.3239003909310432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-0.10889116454845249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6.3830971796807745E-2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1.3239003909310432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-0.10889116454845249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992"/>
        <c:axId val="90326912"/>
      </c:bubbleChart>
      <c:valAx>
        <c:axId val="9032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4.0000000000000008E-2"/>
      </c:valAx>
      <c:valAx>
        <c:axId val="9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2166</v>
      </c>
      <c r="C13" s="29">
        <v>2187</v>
      </c>
      <c r="D13" s="29">
        <v>2201</v>
      </c>
    </row>
    <row r="14" spans="1:4" ht="19.149999999999999" customHeight="1" x14ac:dyDescent="0.2">
      <c r="A14" s="9" t="s">
        <v>9</v>
      </c>
      <c r="B14" s="28">
        <v>4.6179778687704953E-3</v>
      </c>
      <c r="C14" s="28">
        <v>9.6532493807144348E-2</v>
      </c>
      <c r="D14" s="28">
        <v>6.3830971796807745E-2</v>
      </c>
    </row>
    <row r="15" spans="1:4" ht="19.149999999999999" customHeight="1" x14ac:dyDescent="0.2">
      <c r="A15" s="9" t="s">
        <v>10</v>
      </c>
      <c r="B15" s="28" t="s">
        <v>2</v>
      </c>
      <c r="C15" s="28">
        <v>-0.8430851786028537</v>
      </c>
      <c r="D15" s="28">
        <v>1.3239003909310432</v>
      </c>
    </row>
    <row r="16" spans="1:4" ht="19.149999999999999" customHeight="1" x14ac:dyDescent="0.2">
      <c r="A16" s="9" t="s">
        <v>11</v>
      </c>
      <c r="B16" s="28" t="s">
        <v>2</v>
      </c>
      <c r="C16" s="28">
        <v>0.22462866234624901</v>
      </c>
      <c r="D16" s="28">
        <v>-0.10889116454845249</v>
      </c>
    </row>
    <row r="17" spans="1:4" ht="19.149999999999999" customHeight="1" x14ac:dyDescent="0.2">
      <c r="A17" s="9" t="s">
        <v>12</v>
      </c>
      <c r="B17" s="22">
        <v>1.9931471599959389</v>
      </c>
      <c r="C17" s="22">
        <v>3.6295310238039336</v>
      </c>
      <c r="D17" s="22">
        <v>4.0447895302308678</v>
      </c>
    </row>
    <row r="18" spans="1:4" ht="19.149999999999999" customHeight="1" x14ac:dyDescent="0.2">
      <c r="A18" s="9" t="s">
        <v>13</v>
      </c>
      <c r="B18" s="22">
        <v>10.526315789473683</v>
      </c>
      <c r="C18" s="22">
        <v>9.7393689986282581</v>
      </c>
      <c r="D18" s="22">
        <v>13.084961381190368</v>
      </c>
    </row>
    <row r="19" spans="1:4" ht="19.149999999999999" customHeight="1" x14ac:dyDescent="0.2">
      <c r="A19" s="11" t="s">
        <v>14</v>
      </c>
      <c r="B19" s="23">
        <v>68.727431954765549</v>
      </c>
      <c r="C19" s="23">
        <v>69.393764397540281</v>
      </c>
      <c r="D19" s="23">
        <v>69.837986026056768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6.3830971796807745E-2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1.3239003909310432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-0.10889116454845249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4.0447895302308678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13.084961381190368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69.837986026056768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2016-02-17T09:29:24Z</dcterms:modified>
</cp:coreProperties>
</file>