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<sst xmlns="http://schemas.openxmlformats.org/spreadsheetml/2006/main" count="41" uniqueCount="26">
  <si>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</si>
  <si>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</si>
  <si>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</si>
  <si>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</si>
  <si>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</si>
  <si>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</si>
  <si>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</si>
  <si>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</si>
  <si>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</si>
  <si>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</si>
  <si>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</si>
  <si>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</si>
  <si>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</si>
  <si>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</si>
  <si>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</si>
  <si>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</si>
  <si>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</si>
  <si>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</si>
  <si>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</si>
  <si>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</si>
  <si>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</si>
  <si>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</si>
  <si>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</si>
  <si>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AMENO</t>
  </si>
  <si>
    <t>Ameno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</si>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</sst>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112.24489795918366</c:v>
                </c:pt>
                <c:pt idx="1">
                  <c:v>198.46153846153845</c:v>
                </c:pt>
                <c:pt idx="2">
                  <c:v>357.44680851063828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6272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44.020356234096688</c:v>
                </c:pt>
                <c:pt idx="1">
                  <c:v>41.866330390920552</c:v>
                </c:pt>
                <c:pt idx="2">
                  <c:v>45.120405576679339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50.785340314136128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39.803439803439808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51.086956521739133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50.785340314136128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39.803439803439808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57.142857142857139</v>
      </c>
      <c r="C13" s="27">
        <v>52.316076294277927</v>
      </c>
      <c r="D13" s="27">
        <v>50.785340314136128</v>
      </c>
    </row>
    <row r="14" spans="1:4" ht="18.600000000000001" customHeight="1" x14ac:dyDescent="0.2">
      <c r="A14" s="9" t="s">
        <v>8</v>
      </c>
      <c r="B14" s="27">
        <v>32.70142180094787</v>
      </c>
      <c r="C14" s="27">
        <v>32.863849765258216</v>
      </c>
      <c r="D14" s="27">
        <v>39.803439803439808</v>
      </c>
    </row>
    <row r="15" spans="1:4" ht="18.600000000000001" customHeight="1" x14ac:dyDescent="0.2">
      <c r="A15" s="9" t="s">
        <v>9</v>
      </c>
      <c r="B15" s="27">
        <v>44.020356234096688</v>
      </c>
      <c r="C15" s="27">
        <v>41.866330390920552</v>
      </c>
      <c r="D15" s="27">
        <v>45.120405576679339</v>
      </c>
    </row>
    <row r="16" spans="1:4" ht="18.600000000000001" customHeight="1" x14ac:dyDescent="0.2">
      <c r="A16" s="9" t="s">
        <v>10</v>
      </c>
      <c r="B16" s="27">
        <v>112.24489795918366</v>
      </c>
      <c r="C16" s="27">
        <v>198.46153846153845</v>
      </c>
      <c r="D16" s="27">
        <v>357.44680851063828</v>
      </c>
    </row>
    <row r="17" spans="1:4" ht="18.600000000000001" customHeight="1" x14ac:dyDescent="0.2">
      <c r="A17" s="9" t="s">
        <v>6</v>
      </c>
      <c r="B17" s="27">
        <v>59.393939393939398</v>
      </c>
      <c r="C17" s="27">
        <v>52</v>
      </c>
      <c r="D17" s="27">
        <v>51.086956521739133</v>
      </c>
    </row>
    <row r="18" spans="1:4" ht="18.600000000000001" customHeight="1" x14ac:dyDescent="0.2">
      <c r="A18" s="9" t="s">
        <v>11</v>
      </c>
      <c r="B18" s="27">
        <v>3.4682080924855487</v>
      </c>
      <c r="C18" s="27">
        <v>3.3132530120481931</v>
      </c>
      <c r="D18" s="27">
        <v>7.5842696629213489</v>
      </c>
    </row>
    <row r="19" spans="1:4" ht="18.600000000000001" customHeight="1" x14ac:dyDescent="0.2">
      <c r="A19" s="9" t="s">
        <v>12</v>
      </c>
      <c r="B19" s="27">
        <v>43.352601156069362</v>
      </c>
      <c r="C19" s="27">
        <v>40.060240963855421</v>
      </c>
      <c r="D19" s="27">
        <v>35.112359550561798</v>
      </c>
    </row>
    <row r="20" spans="1:4" ht="18.600000000000001" customHeight="1" x14ac:dyDescent="0.2">
      <c r="A20" s="9" t="s">
        <v>13</v>
      </c>
      <c r="B20" s="27">
        <v>30.057803468208093</v>
      </c>
      <c r="C20" s="27">
        <v>37.048192771084338</v>
      </c>
      <c r="D20" s="27">
        <v>38.202247191011232</v>
      </c>
    </row>
    <row r="21" spans="1:4" ht="18.600000000000001" customHeight="1" x14ac:dyDescent="0.2">
      <c r="A21" s="9" t="s">
        <v>14</v>
      </c>
      <c r="B21" s="27">
        <v>23.121387283236995</v>
      </c>
      <c r="C21" s="27">
        <v>19.578313253012048</v>
      </c>
      <c r="D21" s="27">
        <v>19.101123595505616</v>
      </c>
    </row>
    <row r="22" spans="1:4" ht="18.600000000000001" customHeight="1" x14ac:dyDescent="0.2">
      <c r="A22" s="9" t="s">
        <v>15</v>
      </c>
      <c r="B22" s="27">
        <v>18.20809248554913</v>
      </c>
      <c r="C22" s="27">
        <v>31.024096385542173</v>
      </c>
      <c r="D22" s="27">
        <v>34.269662921348313</v>
      </c>
    </row>
    <row r="23" spans="1:4" ht="18.600000000000001" customHeight="1" x14ac:dyDescent="0.2">
      <c r="A23" s="9" t="s">
        <v>16</v>
      </c>
      <c r="B23" s="27">
        <v>41.907514450867048</v>
      </c>
      <c r="C23" s="27">
        <v>27.710843373493976</v>
      </c>
      <c r="D23" s="27">
        <v>24.157303370786519</v>
      </c>
    </row>
    <row r="24" spans="1:4" ht="18.600000000000001" customHeight="1" x14ac:dyDescent="0.2">
      <c r="A24" s="9" t="s">
        <v>17</v>
      </c>
      <c r="B24" s="27">
        <v>10.404624277456648</v>
      </c>
      <c r="C24" s="27">
        <v>18.975903614457831</v>
      </c>
      <c r="D24" s="27">
        <v>16.573033707865168</v>
      </c>
    </row>
    <row r="25" spans="1:4" ht="18.600000000000001" customHeight="1" x14ac:dyDescent="0.2">
      <c r="A25" s="10" t="s">
        <v>18</v>
      </c>
      <c r="B25" s="28">
        <v>97.773279352226723</v>
      </c>
      <c r="C25" s="28">
        <v>131.25</v>
      </c>
      <c r="D25" s="28">
        <v>145.64852553344519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50.785340314136128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39.803439803439808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45.120405576679339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357.44680851063828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51.086956521739133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7.5842696629213489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35.112359550561798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38.202247191011232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19.101123595505616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34.269662921348313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24.157303370786519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16.573033707865168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145.64852553344519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2016-01-28T11:38:16Z</dcterms:modified>
</cp:coreProperties>
</file>