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<sst xmlns="http://schemas.openxmlformats.org/spreadsheetml/2006/main" count="23" uniqueCount="17">
  <si>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</si>
  <si>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</si>
  <si>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</si>
  <si>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</si>
  <si>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</si>
  <si>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</si>
  <si>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</si>
  <si>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</si>
  <si>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</si>
  <si>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</si>
  <si>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</si>
  <si>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</si>
  <si>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</si>
  <si>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</si>
  <si>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AMENO</t>
  </si>
  <si>
    <t>Ameno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</si>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</sst>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7.0175438596491224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9616"/>
        <c:axId val="91601536"/>
      </c:lineChart>
      <c:catAx>
        <c:axId val="915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1536"/>
        <c:crosses val="autoZero"/>
        <c:auto val="1"/>
        <c:lblAlgn val="ctr"/>
        <c:lblOffset val="100"/>
        <c:noMultiLvlLbl val="0"/>
      </c:catAx>
      <c:valAx>
        <c:axId val="9160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9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96.296296296296291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5824"/>
        <c:axId val="91675264"/>
      </c:lineChart>
      <c:catAx>
        <c:axId val="916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5264"/>
        <c:crosses val="autoZero"/>
        <c:auto val="1"/>
        <c:lblAlgn val="ctr"/>
        <c:lblOffset val="100"/>
        <c:noMultiLvlLbl val="0"/>
      </c:catAx>
      <c:valAx>
        <c:axId val="9167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34.728033472803347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189440"/>
        <c:axId val="94204288"/>
      </c:bubbleChart>
      <c:valAx>
        <c:axId val="9418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4288"/>
        <c:crosses val="autoZero"/>
        <c:crossBetween val="midCat"/>
      </c:valAx>
      <c:valAx>
        <c:axId val="9420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9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23.593073593073594</v>
      </c>
      <c r="C13" s="19">
        <v>41.237113402061851</v>
      </c>
      <c r="D13" s="19">
        <v>54.60251046025104</v>
      </c>
    </row>
    <row r="14" spans="1:4" ht="15.6" customHeight="1" x14ac:dyDescent="0.2">
      <c r="A14" s="8" t="s">
        <v>6</v>
      </c>
      <c r="B14" s="19">
        <v>5.5555555555555554</v>
      </c>
      <c r="C14" s="19">
        <v>7.0175438596491224</v>
      </c>
      <c r="D14" s="19">
        <v>26.190476190476193</v>
      </c>
    </row>
    <row r="15" spans="1:4" ht="15.6" customHeight="1" x14ac:dyDescent="0.2">
      <c r="A15" s="8" t="s">
        <v>8</v>
      </c>
      <c r="B15" s="19">
        <v>96.15384615384616</v>
      </c>
      <c r="C15" s="19">
        <v>96.296296296296291</v>
      </c>
      <c r="D15" s="19">
        <v>100</v>
      </c>
    </row>
    <row r="16" spans="1:4" ht="15.6" customHeight="1" x14ac:dyDescent="0.2">
      <c r="A16" s="9" t="s">
        <v>9</v>
      </c>
      <c r="B16" s="20">
        <v>34.632034632034632</v>
      </c>
      <c r="C16" s="20">
        <v>35.876288659793815</v>
      </c>
      <c r="D16" s="20">
        <v>34.728033472803347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54.60251046025104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26.190476190476193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34.728033472803347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2015-04-20T11:40:55Z</dcterms:modified>
</cp:coreProperties>
</file>