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<sst xmlns="http://schemas.openxmlformats.org/spreadsheetml/2006/main" count="25" uniqueCount="18">
  <si>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</si>
  <si>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</si>
  <si>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</si>
  <si>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</si>
  <si>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</si>
  <si>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</si>
  <si>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</si>
  <si>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</si>
  <si>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</si>
  <si>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</si>
  <si>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</si>
  <si>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</si>
  <si>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</si>
  <si>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</si>
  <si>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</si>
  <si>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AMENO</t>
  </si>
  <si>
    <t>Ameno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</si>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</sst>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68.125</c:v>
                </c:pt>
                <c:pt idx="1">
                  <c:v>114.94252873563218</c:v>
                </c:pt>
                <c:pt idx="2">
                  <c:v>157.22891566265059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840"/>
        <c:axId val="96357760"/>
      </c:lineChart>
      <c:catAx>
        <c:axId val="963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auto val="1"/>
        <c:lblAlgn val="ctr"/>
        <c:lblOffset val="100"/>
        <c:noMultiLvlLbl val="0"/>
      </c:catAx>
      <c:valAx>
        <c:axId val="96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113.5678391959799</c:v>
                </c:pt>
                <c:pt idx="1">
                  <c:v>105.83602369886826</c:v>
                </c:pt>
                <c:pt idx="2">
                  <c:v>86.968963240149677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9552"/>
        <c:axId val="90489216"/>
      </c:lineChart>
      <c:catAx>
        <c:axId val="968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auto val="1"/>
        <c:lblAlgn val="ctr"/>
        <c:lblOffset val="100"/>
        <c:noMultiLvlLbl val="0"/>
      </c:catAx>
      <c:valAx>
        <c:axId val="904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157.22891566265059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86.968963240149677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9312"/>
        <c:axId val="90511232"/>
      </c:bubbleChart>
      <c:valAx>
        <c:axId val="9050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113.5678391959799</v>
      </c>
      <c r="C13" s="19">
        <v>105.83602369886826</v>
      </c>
      <c r="D13" s="19">
        <v>86.968963240149677</v>
      </c>
    </row>
    <row r="14" spans="1:4" ht="20.45" customHeight="1" x14ac:dyDescent="0.2">
      <c r="A14" s="8" t="s">
        <v>8</v>
      </c>
      <c r="B14" s="19">
        <v>1.948051948051948</v>
      </c>
      <c r="C14" s="19">
        <v>5.5670103092783512</v>
      </c>
      <c r="D14" s="19">
        <v>5.439330543933055</v>
      </c>
    </row>
    <row r="15" spans="1:4" ht="20.45" customHeight="1" x14ac:dyDescent="0.2">
      <c r="A15" s="8" t="s">
        <v>9</v>
      </c>
      <c r="B15" s="19">
        <v>68.125</v>
      </c>
      <c r="C15" s="19">
        <v>114.94252873563218</v>
      </c>
      <c r="D15" s="19">
        <v>157.22891566265059</v>
      </c>
    </row>
    <row r="16" spans="1:4" ht="20.45" customHeight="1" x14ac:dyDescent="0.2">
      <c r="A16" s="8" t="s">
        <v>10</v>
      </c>
      <c r="B16" s="19">
        <v>0.47058823529411759</v>
      </c>
      <c r="C16" s="19">
        <v>0.47114252061248524</v>
      </c>
      <c r="D16" s="19">
        <v>0.46948356807511737</v>
      </c>
    </row>
    <row r="17" spans="1:4" ht="20.45" customHeight="1" x14ac:dyDescent="0.2">
      <c r="A17" s="9" t="s">
        <v>7</v>
      </c>
      <c r="B17" s="20">
        <v>43.478260869565219</v>
      </c>
      <c r="C17" s="20">
        <v>11.940298507462686</v>
      </c>
      <c r="D17" s="20">
        <v>20.588235294117645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86.968963240149677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5.439330543933055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157.22891566265059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0.46948356807511737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20.588235294117645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2016-01-28T09:00:13Z</dcterms:modified>
</cp:coreProperties>
</file>