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<sst xmlns="http://schemas.openxmlformats.org/spreadsheetml/2006/main" count="23" uniqueCount="17">
  <si>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</si>
  <si>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</si>
  <si>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</si>
  <si>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</si>
  <si>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</si>
  <si>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</si>
  <si>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</si>
  <si>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</si>
  <si>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</si>
  <si>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</si>
  <si>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</si>
  <si>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</si>
  <si>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</si>
  <si>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</si>
  <si>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AMENO</t>
  </si>
  <si>
    <t>Ameno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</si>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</sst>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12.334801762114537</c:v>
                </c:pt>
                <c:pt idx="1">
                  <c:v>10.176991150442479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5.286343612334802</c:v>
                </c:pt>
                <c:pt idx="1">
                  <c:v>5.3097345132743365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7456"/>
        <c:axId val="95273728"/>
      </c:lineChart>
      <c:catAx>
        <c:axId val="952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4256"/>
        <c:axId val="96851456"/>
      </c:bubbleChart>
      <c:valAx>
        <c:axId val="9646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7.3059360730593603</v>
      </c>
      <c r="C13" s="27">
        <v>6.0439560439560438</v>
      </c>
      <c r="D13" s="27">
        <v>9.7014925373134329</v>
      </c>
    </row>
    <row r="14" spans="1:4" ht="19.149999999999999" customHeight="1" x14ac:dyDescent="0.2">
      <c r="A14" s="8" t="s">
        <v>6</v>
      </c>
      <c r="B14" s="27">
        <v>1.3215859030837005</v>
      </c>
      <c r="C14" s="27">
        <v>0.88495575221238942</v>
      </c>
      <c r="D14" s="27">
        <v>2.7272727272727271</v>
      </c>
    </row>
    <row r="15" spans="1:4" ht="19.149999999999999" customHeight="1" x14ac:dyDescent="0.2">
      <c r="A15" s="8" t="s">
        <v>7</v>
      </c>
      <c r="B15" s="27">
        <v>5.286343612334802</v>
      </c>
      <c r="C15" s="27">
        <v>5.3097345132743365</v>
      </c>
      <c r="D15" s="27">
        <v>3.6363636363636362</v>
      </c>
    </row>
    <row r="16" spans="1:4" ht="19.149999999999999" customHeight="1" x14ac:dyDescent="0.2">
      <c r="A16" s="9" t="s">
        <v>8</v>
      </c>
      <c r="B16" s="28">
        <v>12.334801762114537</v>
      </c>
      <c r="C16" s="28">
        <v>10.176991150442479</v>
      </c>
      <c r="D16" s="28">
        <v>1.8181818181818181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9.7014925373134329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2.7272727272727271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3.6363636363636362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1.8181818181818181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2016-01-26T12:27:56Z</dcterms:modified>
</cp:coreProperties>
</file>