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<sst xmlns="http://schemas.openxmlformats.org/spreadsheetml/2006/main" count="21" uniqueCount="16">
  <si>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</si>
  <si>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</si>
  <si>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</si>
  <si>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</si>
  <si>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</si>
  <si>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</si>
  <si>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</si>
  <si>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</si>
  <si>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</si>
  <si>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</si>
  <si>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</si>
  <si>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</si>
  <si>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</si>
  <si>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AMENO</t>
  </si>
  <si>
    <t>Ameno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</si>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</sst>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2.2335958005249346</c:v>
                </c:pt>
                <c:pt idx="1">
                  <c:v>2.1287878787878789</c:v>
                </c:pt>
                <c:pt idx="2">
                  <c:v>1.9952153110047848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3104"/>
        <c:axId val="86237952"/>
      </c:lineChart>
      <c:catAx>
        <c:axId val="862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952"/>
        <c:crosses val="autoZero"/>
        <c:auto val="1"/>
        <c:lblAlgn val="ctr"/>
        <c:lblOffset val="100"/>
        <c:noMultiLvlLbl val="0"/>
      </c:catAx>
      <c:valAx>
        <c:axId val="8623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2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39.895013123359583</c:v>
                </c:pt>
                <c:pt idx="1">
                  <c:v>42.424242424242422</c:v>
                </c:pt>
                <c:pt idx="2">
                  <c:v>46.889952153110045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2544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2544"/>
        <c:crosses val="autoZero"/>
        <c:auto val="1"/>
        <c:lblAlgn val="ctr"/>
        <c:lblOffset val="100"/>
        <c:noMultiLvlLbl val="0"/>
      </c:catAx>
      <c:valAx>
        <c:axId val="894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46.889952153110045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1.9952153110047848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97984"/>
        <c:axId val="89502848"/>
      </c:bubbleChart>
      <c:valAx>
        <c:axId val="8949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crossBetween val="midCat"/>
      </c:valAx>
      <c:valAx>
        <c:axId val="895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2.2335958005249346</v>
      </c>
      <c r="C13" s="27">
        <v>2.1287878787878789</v>
      </c>
      <c r="D13" s="27">
        <v>1.9952153110047848</v>
      </c>
    </row>
    <row r="14" spans="1:4" ht="21.6" customHeight="1" x14ac:dyDescent="0.2">
      <c r="A14" s="8" t="s">
        <v>5</v>
      </c>
      <c r="B14" s="27">
        <v>39.895013123359583</v>
      </c>
      <c r="C14" s="27">
        <v>42.424242424242422</v>
      </c>
      <c r="D14" s="27">
        <v>46.889952153110045</v>
      </c>
    </row>
    <row r="15" spans="1:4" ht="21.6" customHeight="1" x14ac:dyDescent="0.2">
      <c r="A15" s="9" t="s">
        <v>6</v>
      </c>
      <c r="B15" s="28">
        <v>0.52493438320209973</v>
      </c>
      <c r="C15" s="28">
        <v>0.50505050505050508</v>
      </c>
      <c r="D15" s="28">
        <v>0.4784688995215311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1.9952153110047848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46.889952153110045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0.4784688995215311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2015-04-17T07:47:00Z</dcterms:modified>
</cp:coreProperties>
</file>