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<sst xmlns="http://schemas.openxmlformats.org/spreadsheetml/2006/main" count="41" uniqueCount="25">
  <si>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</si>
  <si>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</si>
  <si>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</si>
  <si>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</si>
  <si>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</si>
  <si>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</si>
  <si>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</si>
  <si>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</si>
  <si>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</si>
  <si>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</si>
  <si>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</si>
  <si>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</si>
  <si>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</si>
  <si>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</si>
  <si>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</si>
  <si>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</si>
  <si>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</si>
  <si>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</si>
  <si>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</si>
  <si>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</si>
  <si>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</si>
  <si>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AMENO</t>
  </si>
  <si>
    <t>-</t>
  </si>
  <si>
    <t>Ameno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</si>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</sst>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2.0512820512820511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12.820512820512819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56256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6256"/>
        <c:crosses val="autoZero"/>
        <c:crossBetween val="midCat"/>
      </c:valAx>
      <c:valAx>
        <c:axId val="1006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22.446689113355777</v>
      </c>
      <c r="C13" s="30">
        <v>43.575418994413411</v>
      </c>
      <c r="D13" s="30">
        <v>51.487414187643019</v>
      </c>
    </row>
    <row r="14" spans="1:4" ht="19.899999999999999" customHeight="1" x14ac:dyDescent="0.2">
      <c r="A14" s="9" t="s">
        <v>7</v>
      </c>
      <c r="B14" s="30">
        <v>0</v>
      </c>
      <c r="C14" s="30">
        <v>12.820512820512819</v>
      </c>
      <c r="D14" s="30">
        <v>6.666666666666667</v>
      </c>
    </row>
    <row r="15" spans="1:4" ht="19.899999999999999" customHeight="1" x14ac:dyDescent="0.2">
      <c r="A15" s="9" t="s">
        <v>6</v>
      </c>
      <c r="B15" s="30">
        <v>0</v>
      </c>
      <c r="C15" s="30">
        <v>2.0512820512820511</v>
      </c>
      <c r="D15" s="30">
        <v>3.2608695652173911</v>
      </c>
    </row>
    <row r="16" spans="1:4" ht="19.899999999999999" customHeight="1" x14ac:dyDescent="0.2">
      <c r="A16" s="9" t="s">
        <v>12</v>
      </c>
      <c r="B16" s="30">
        <v>35</v>
      </c>
      <c r="C16" s="30">
        <v>47.058823529411761</v>
      </c>
      <c r="D16" s="30">
        <v>52.380952380952387</v>
      </c>
    </row>
    <row r="17" spans="1:4" ht="19.899999999999999" customHeight="1" x14ac:dyDescent="0.2">
      <c r="A17" s="9" t="s">
        <v>13</v>
      </c>
      <c r="B17" s="30">
        <v>126.81835136143232</v>
      </c>
      <c r="C17" s="30">
        <v>88.471673254281953</v>
      </c>
      <c r="D17" s="30">
        <v>85.35962029937933</v>
      </c>
    </row>
    <row r="18" spans="1:4" ht="19.899999999999999" customHeight="1" x14ac:dyDescent="0.2">
      <c r="A18" s="9" t="s">
        <v>14</v>
      </c>
      <c r="B18" s="30">
        <v>70.777479892761392</v>
      </c>
      <c r="C18" s="30">
        <v>58.57988165680473</v>
      </c>
      <c r="D18" s="30">
        <v>51.49812734082397</v>
      </c>
    </row>
    <row r="19" spans="1:4" ht="19.899999999999999" customHeight="1" x14ac:dyDescent="0.2">
      <c r="A19" s="9" t="s">
        <v>8</v>
      </c>
      <c r="B19" s="30" t="s">
        <v>18</v>
      </c>
      <c r="C19" s="30">
        <v>17.948717948717949</v>
      </c>
      <c r="D19" s="30">
        <v>15.555555555555555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62.450980392156865</v>
      </c>
      <c r="C22" s="31">
        <v>49.507735583684948</v>
      </c>
      <c r="D22" s="31">
        <v>71.137724550898213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51.487414187643019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3.2608695652173911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85.35962029937933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51.49812734082397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15.555555555555555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71.137724550898213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2016-01-26T08:37:45Z</dcterms:modified>
</cp:coreProperties>
</file>