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<sst xmlns="http://schemas.openxmlformats.org/spreadsheetml/2006/main" count="29" uniqueCount="20">
  <si>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</si>
  <si>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</si>
  <si>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</si>
  <si>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</si>
  <si>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</si>
  <si>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</si>
  <si>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</si>
  <si>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</si>
  <si>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</si>
  <si>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</si>
  <si>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</si>
  <si>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</si>
  <si>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</si>
  <si>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</si>
  <si>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</si>
  <si>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</si>
  <si>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</si>
  <si>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AMENO</t>
  </si>
  <si>
    <t>Ameno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</si>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</sst>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12.570145903479238</c:v>
                </c:pt>
                <c:pt idx="1">
                  <c:v>15.53072625698324</c:v>
                </c:pt>
                <c:pt idx="2">
                  <c:v>14.759725400457665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544"/>
        <c:axId val="88899968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4.6015712682379348</c:v>
                </c:pt>
                <c:pt idx="1">
                  <c:v>5.1396648044692741</c:v>
                </c:pt>
                <c:pt idx="2">
                  <c:v>2.5171624713958809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120"/>
        <c:axId val="88920832"/>
      </c:lineChart>
      <c:catAx>
        <c:axId val="88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auto val="1"/>
        <c:lblAlgn val="ctr"/>
        <c:lblOffset val="100"/>
        <c:noMultiLvlLbl val="0"/>
      </c:catAx>
      <c:valAx>
        <c:axId val="8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47.476635514018689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6.580645161290323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47.476635514018689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15.887850467289718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3312"/>
        <c:axId val="88986368"/>
      </c:bubbleChart>
      <c:valAx>
        <c:axId val="88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valAx>
        <c:axId val="88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89.574468085106389</v>
      </c>
      <c r="C13" s="22">
        <v>86.458333333333343</v>
      </c>
      <c r="D13" s="22">
        <v>92.511013215859023</v>
      </c>
    </row>
    <row r="14" spans="1:4" ht="17.45" customHeight="1" x14ac:dyDescent="0.2">
      <c r="A14" s="10" t="s">
        <v>6</v>
      </c>
      <c r="B14" s="22">
        <v>4.6015712682379348</v>
      </c>
      <c r="C14" s="22">
        <v>5.1396648044692741</v>
      </c>
      <c r="D14" s="22">
        <v>2.5171624713958809</v>
      </c>
    </row>
    <row r="15" spans="1:4" ht="17.45" customHeight="1" x14ac:dyDescent="0.2">
      <c r="A15" s="10" t="s">
        <v>12</v>
      </c>
      <c r="B15" s="22">
        <v>12.570145903479238</v>
      </c>
      <c r="C15" s="22">
        <v>15.53072625698324</v>
      </c>
      <c r="D15" s="22">
        <v>14.759725400457665</v>
      </c>
    </row>
    <row r="16" spans="1:4" ht="17.45" customHeight="1" x14ac:dyDescent="0.2">
      <c r="A16" s="10" t="s">
        <v>7</v>
      </c>
      <c r="B16" s="22">
        <v>40.608228980322004</v>
      </c>
      <c r="C16" s="22">
        <v>43.659420289855071</v>
      </c>
      <c r="D16" s="22">
        <v>47.476635514018689</v>
      </c>
    </row>
    <row r="17" spans="1:4" ht="17.45" customHeight="1" x14ac:dyDescent="0.2">
      <c r="A17" s="10" t="s">
        <v>8</v>
      </c>
      <c r="B17" s="22">
        <v>18.783542039355993</v>
      </c>
      <c r="C17" s="22">
        <v>18.478260869565215</v>
      </c>
      <c r="D17" s="22">
        <v>15.887850467289718</v>
      </c>
    </row>
    <row r="18" spans="1:4" ht="17.45" customHeight="1" x14ac:dyDescent="0.2">
      <c r="A18" s="10" t="s">
        <v>9</v>
      </c>
      <c r="B18" s="22">
        <v>216.19047619047618</v>
      </c>
      <c r="C18" s="22">
        <v>236.27450980392157</v>
      </c>
      <c r="D18" s="22">
        <v>298.8235294117647</v>
      </c>
    </row>
    <row r="19" spans="1:4" ht="17.45" customHeight="1" x14ac:dyDescent="0.2">
      <c r="A19" s="11" t="s">
        <v>13</v>
      </c>
      <c r="B19" s="23">
        <v>2.8833551769331587</v>
      </c>
      <c r="C19" s="23">
        <v>4.3589743589743586</v>
      </c>
      <c r="D19" s="23">
        <v>6.580645161290323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92.511013215859023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2.5171624713958809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14.759725400457665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47.476635514018689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15.887850467289718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298.8235294117647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6.580645161290323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2015-04-16T11:17:16Z</dcterms:modified>
</cp:coreProperties>
</file>