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<sst xmlns="http://schemas.openxmlformats.org/spreadsheetml/2006/main" count="40" uniqueCount="23">
  <si>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</si>
  <si>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</si>
  <si>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</si>
  <si>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</si>
  <si>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</si>
  <si>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</si>
  <si>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</si>
  <si>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</si>
  <si>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</si>
  <si>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</si>
  <si>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</si>
  <si>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</si>
  <si>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</si>
  <si>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</si>
  <si>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</si>
  <si>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</si>
  <si>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</si>
  <si>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</si>
  <si>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</si>
  <si>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</si>
  <si>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AGRATE CONTURBIA</t>
  </si>
  <si>
    <t>Agrate Conturbia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</si>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</sst>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0.21978021978021978</c:v>
                </c:pt>
                <c:pt idx="1">
                  <c:v>0.79207920792079212</c:v>
                </c:pt>
                <c:pt idx="2">
                  <c:v>0.73855243722304276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10.152284263959391</c:v>
                </c:pt>
                <c:pt idx="1">
                  <c:v>7.2289156626506017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63968"/>
        <c:axId val="94728576"/>
      </c:lineChart>
      <c:catAx>
        <c:axId val="89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Conturbia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0.88626292466765144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2.6587887740029541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Agrate Conturbia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0.88626292466765144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2.6587887740029541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8752"/>
        <c:axId val="95180672"/>
      </c:bubbleChart>
      <c:valAx>
        <c:axId val="951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0672"/>
        <c:crosses val="autoZero"/>
        <c:crossBetween val="midCat"/>
      </c:valAx>
      <c:valAx>
        <c:axId val="95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97.644999999999996</v>
      </c>
      <c r="C13" s="23">
        <v>97.532000000000011</v>
      </c>
      <c r="D13" s="23">
        <v>97.26100000000001</v>
      </c>
    </row>
    <row r="14" spans="1:4" ht="18" customHeight="1" x14ac:dyDescent="0.2">
      <c r="A14" s="10" t="s">
        <v>10</v>
      </c>
      <c r="B14" s="23">
        <v>5703</v>
      </c>
      <c r="C14" s="23">
        <v>4727.5</v>
      </c>
      <c r="D14" s="23">
        <v>6721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0.21978021978021978</v>
      </c>
      <c r="C17" s="23">
        <v>0.79207920792079212</v>
      </c>
      <c r="D17" s="23">
        <v>0.73855243722304276</v>
      </c>
    </row>
    <row r="18" spans="1:4" ht="18" customHeight="1" x14ac:dyDescent="0.2">
      <c r="A18" s="10" t="s">
        <v>7</v>
      </c>
      <c r="B18" s="23">
        <v>0.87912087912087911</v>
      </c>
      <c r="C18" s="23">
        <v>0.19801980198019803</v>
      </c>
      <c r="D18" s="23">
        <v>0.88626292466765144</v>
      </c>
    </row>
    <row r="19" spans="1:4" ht="18" customHeight="1" x14ac:dyDescent="0.2">
      <c r="A19" s="10" t="s">
        <v>13</v>
      </c>
      <c r="B19" s="23">
        <v>0.38498556304138598</v>
      </c>
      <c r="C19" s="23">
        <v>1.0135135135135136</v>
      </c>
      <c r="D19" s="23">
        <v>0.90090090090090091</v>
      </c>
    </row>
    <row r="20" spans="1:4" ht="18" customHeight="1" x14ac:dyDescent="0.2">
      <c r="A20" s="10" t="s">
        <v>14</v>
      </c>
      <c r="B20" s="23">
        <v>10.152284263959391</v>
      </c>
      <c r="C20" s="23">
        <v>7.2289156626506017</v>
      </c>
      <c r="D20" s="23">
        <v>5</v>
      </c>
    </row>
    <row r="21" spans="1:4" ht="18" customHeight="1" x14ac:dyDescent="0.2">
      <c r="A21" s="12" t="s">
        <v>15</v>
      </c>
      <c r="B21" s="24">
        <v>3.296703296703297</v>
      </c>
      <c r="C21" s="24">
        <v>2.7722772277227725</v>
      </c>
      <c r="D21" s="24">
        <v>2.6587887740029541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97.26100000000001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6721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0.73855243722304276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0.88626292466765144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0.90090090090090091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2.6587887740029541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2016-02-16T14:11:45Z</dcterms:modified>
</cp:coreProperties>
</file>