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<sst xmlns="http://schemas.openxmlformats.org/spreadsheetml/2006/main" count="33" uniqueCount="22">
  <si>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</si>
  <si>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</si>
  <si>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</si>
  <si>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</si>
  <si>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</si>
  <si>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</si>
  <si>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</si>
  <si>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</si>
  <si>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</si>
  <si>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</si>
  <si>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</si>
  <si>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</si>
  <si>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</si>
  <si>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</si>
  <si>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</si>
  <si>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</si>
  <si>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</si>
  <si>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</si>
  <si>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NOVARA</t>
  </si>
  <si>
    <t>AGRATE CONTURBIA</t>
  </si>
  <si>
    <t>Agrate Conturbia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</si>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</sst>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53.940886699507388</c:v>
                </c:pt>
                <c:pt idx="1">
                  <c:v>58.333333333333336</c:v>
                </c:pt>
                <c:pt idx="2">
                  <c:v>66.058683584456773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5632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auto val="1"/>
        <c:lblAlgn val="ctr"/>
        <c:lblOffset val="100"/>
        <c:noMultiLvlLbl val="0"/>
      </c:catAx>
      <c:valAx>
        <c:axId val="6040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58.904109589041099</c:v>
                </c:pt>
                <c:pt idx="1">
                  <c:v>72.857142857142847</c:v>
                </c:pt>
                <c:pt idx="2">
                  <c:v>78.751500600240092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81856"/>
        <c:axId val="90283392"/>
      </c:lineChart>
      <c:catAx>
        <c:axId val="9028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83392"/>
        <c:crosses val="autoZero"/>
        <c:auto val="1"/>
        <c:lblAlgn val="ctr"/>
        <c:lblOffset val="100"/>
        <c:noMultiLvlLbl val="0"/>
      </c:catAx>
      <c:valAx>
        <c:axId val="9028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8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Agrate Conturbia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8.1632653061224492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5.4021608643457384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78.751500600240092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3776"/>
        <c:axId val="97086464"/>
      </c:bubbleChart>
      <c:valAx>
        <c:axId val="9708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6464"/>
        <c:crosses val="autoZero"/>
        <c:crossBetween val="midCat"/>
      </c:valAx>
      <c:valAx>
        <c:axId val="97086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53.940886699507388</v>
      </c>
      <c r="C13" s="21">
        <v>58.333333333333336</v>
      </c>
      <c r="D13" s="21">
        <v>66.058683584456773</v>
      </c>
    </row>
    <row r="14" spans="1:4" ht="17.45" customHeight="1" x14ac:dyDescent="0.2">
      <c r="A14" s="10" t="s">
        <v>12</v>
      </c>
      <c r="B14" s="21">
        <v>40.88669950738916</v>
      </c>
      <c r="C14" s="21">
        <v>43.541666666666664</v>
      </c>
      <c r="D14" s="21">
        <v>52.260111022997627</v>
      </c>
    </row>
    <row r="15" spans="1:4" ht="17.45" customHeight="1" x14ac:dyDescent="0.2">
      <c r="A15" s="10" t="s">
        <v>13</v>
      </c>
      <c r="B15" s="21">
        <v>362.12121212121212</v>
      </c>
      <c r="C15" s="21">
        <v>475</v>
      </c>
      <c r="D15" s="21">
        <v>547.05882352941182</v>
      </c>
    </row>
    <row r="16" spans="1:4" ht="17.45" customHeight="1" x14ac:dyDescent="0.2">
      <c r="A16" s="10" t="s">
        <v>6</v>
      </c>
      <c r="B16" s="21">
        <v>232.50000000000003</v>
      </c>
      <c r="C16" s="21">
        <v>128.37837837837839</v>
      </c>
      <c r="D16" s="21">
        <v>217.97752808988764</v>
      </c>
    </row>
    <row r="17" spans="1:4" ht="17.45" customHeight="1" x14ac:dyDescent="0.2">
      <c r="A17" s="10" t="s">
        <v>7</v>
      </c>
      <c r="B17" s="21">
        <v>58.904109589041099</v>
      </c>
      <c r="C17" s="21">
        <v>72.857142857142847</v>
      </c>
      <c r="D17" s="21">
        <v>78.751500600240092</v>
      </c>
    </row>
    <row r="18" spans="1:4" ht="17.45" customHeight="1" x14ac:dyDescent="0.2">
      <c r="A18" s="10" t="s">
        <v>14</v>
      </c>
      <c r="B18" s="21">
        <v>15.296803652968036</v>
      </c>
      <c r="C18" s="21">
        <v>7.3214285714285721</v>
      </c>
      <c r="D18" s="21">
        <v>8.1632653061224492</v>
      </c>
    </row>
    <row r="19" spans="1:4" ht="17.45" customHeight="1" x14ac:dyDescent="0.2">
      <c r="A19" s="10" t="s">
        <v>8</v>
      </c>
      <c r="B19" s="21">
        <v>7.7625570776255701</v>
      </c>
      <c r="C19" s="21">
        <v>4.4642857142857144</v>
      </c>
      <c r="D19" s="21">
        <v>5.4021608643457384</v>
      </c>
    </row>
    <row r="20" spans="1:4" ht="17.45" customHeight="1" x14ac:dyDescent="0.2">
      <c r="A20" s="10" t="s">
        <v>10</v>
      </c>
      <c r="B20" s="21">
        <v>74.429223744292244</v>
      </c>
      <c r="C20" s="21">
        <v>73.392857142857139</v>
      </c>
      <c r="D20" s="21">
        <v>75.390156062424978</v>
      </c>
    </row>
    <row r="21" spans="1:4" ht="17.45" customHeight="1" x14ac:dyDescent="0.2">
      <c r="A21" s="11" t="s">
        <v>9</v>
      </c>
      <c r="B21" s="22">
        <v>7.3059360730593603</v>
      </c>
      <c r="C21" s="22">
        <v>8.2142857142857135</v>
      </c>
      <c r="D21" s="22">
        <v>7.3229291716686671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66.058683584456773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52.260111022997627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547.05882352941182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217.97752808988764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78.751500600240092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8.1632653061224492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5.4021608643457384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75.390156062424978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7.3229291716686671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2016-01-28T16:05:46Z</dcterms:modified>
</cp:coreProperties>
</file>