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<sst xmlns="http://schemas.openxmlformats.org/spreadsheetml/2006/main" count="25" uniqueCount="18">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</sst>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98.064516129032256</c:v>
                </c:pt>
                <c:pt idx="1">
                  <c:v>143.36283185840708</c:v>
                </c:pt>
                <c:pt idx="2">
                  <c:v>166.99346405228758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6816"/>
        <c:axId val="92388352"/>
      </c:lineChart>
      <c:catAx>
        <c:axId val="923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auto val="1"/>
        <c:lblAlgn val="ctr"/>
        <c:lblOffset val="100"/>
        <c:noMultiLvlLbl val="0"/>
      </c:catAx>
      <c:valAx>
        <c:axId val="92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120.04643962848299</c:v>
                </c:pt>
                <c:pt idx="1">
                  <c:v>103.42558983666062</c:v>
                </c:pt>
                <c:pt idx="2">
                  <c:v>93.583142317804885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2800"/>
        <c:axId val="96654080"/>
      </c:lineChart>
      <c:catAx>
        <c:axId val="963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166.99346405228758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0.41067761806981523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93.583142317804885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376"/>
        <c:axId val="90494080"/>
      </c:bubbleChart>
      <c:valAx>
        <c:axId val="9021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120.04643962848299</v>
      </c>
      <c r="C13" s="19">
        <v>103.42558983666062</v>
      </c>
      <c r="D13" s="19">
        <v>93.583142317804885</v>
      </c>
    </row>
    <row r="14" spans="1:4" ht="20.45" customHeight="1" x14ac:dyDescent="0.2">
      <c r="A14" s="8" t="s">
        <v>8</v>
      </c>
      <c r="B14" s="19">
        <v>1.232394366197183</v>
      </c>
      <c r="C14" s="19">
        <v>4.6742209631728047</v>
      </c>
      <c r="D14" s="19">
        <v>4.3526785714285712</v>
      </c>
    </row>
    <row r="15" spans="1:4" ht="20.45" customHeight="1" x14ac:dyDescent="0.2">
      <c r="A15" s="8" t="s">
        <v>9</v>
      </c>
      <c r="B15" s="19">
        <v>98.064516129032256</v>
      </c>
      <c r="C15" s="19">
        <v>143.36283185840708</v>
      </c>
      <c r="D15" s="19">
        <v>166.99346405228758</v>
      </c>
    </row>
    <row r="16" spans="1:4" ht="20.45" customHeight="1" x14ac:dyDescent="0.2">
      <c r="A16" s="8" t="s">
        <v>10</v>
      </c>
      <c r="B16" s="19">
        <v>1.0070493454179255</v>
      </c>
      <c r="C16" s="19">
        <v>1.0762331838565022</v>
      </c>
      <c r="D16" s="19">
        <v>0.41067761806981523</v>
      </c>
    </row>
    <row r="17" spans="1:4" ht="20.45" customHeight="1" x14ac:dyDescent="0.2">
      <c r="A17" s="9" t="s">
        <v>7</v>
      </c>
      <c r="B17" s="20">
        <v>37.404580152671755</v>
      </c>
      <c r="C17" s="20">
        <v>21.978021978021978</v>
      </c>
      <c r="D17" s="20">
        <v>8.4848484848484862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93.583142317804885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4.3526785714285712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166.99346405228758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0.41067761806981523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8.4848484848484862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2016-01-28T09:00:12Z</dcterms:modified>
</cp:coreProperties>
</file>