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<sst xmlns="http://schemas.openxmlformats.org/spreadsheetml/2006/main" count="40" uniqueCount="25">
  <si>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</si>
  <si>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</si>
  <si>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</si>
  <si>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</si>
  <si>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</si>
  <si>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</si>
  <si>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</si>
  <si>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</si>
  <si>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</si>
  <si>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</si>
  <si>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</si>
  <si>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</si>
  <si>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</si>
  <si>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</si>
  <si>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</si>
  <si>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</si>
  <si>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</si>
  <si>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</si>
  <si>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</si>
  <si>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</si>
  <si>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</si>
  <si>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</si>
  <si>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AGRATE CONTURBIA</t>
  </si>
  <si>
    <t>Agrate Conturbia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</si>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</sst>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78.359908883826876</c:v>
                </c:pt>
                <c:pt idx="1">
                  <c:v>80.119284294234589</c:v>
                </c:pt>
                <c:pt idx="2">
                  <c:v>84.477611940298502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111.61731207289294</c:v>
                </c:pt>
                <c:pt idx="1">
                  <c:v>120.16898608349901</c:v>
                </c:pt>
                <c:pt idx="2">
                  <c:v>131.2179104477612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Agrate Conturbia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84.477611940298502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131.2179104477612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3.3452807646356031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Agrate Conturbia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84.477611940298502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131.2179104477612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78.359908883826876</v>
      </c>
      <c r="C13" s="22">
        <v>80.119284294234589</v>
      </c>
      <c r="D13" s="22">
        <v>84.477611940298502</v>
      </c>
    </row>
    <row r="14" spans="1:4" ht="19.149999999999999" customHeight="1" x14ac:dyDescent="0.2">
      <c r="A14" s="11" t="s">
        <v>7</v>
      </c>
      <c r="B14" s="22">
        <v>111.61731207289294</v>
      </c>
      <c r="C14" s="22">
        <v>120.16898608349901</v>
      </c>
      <c r="D14" s="22">
        <v>131.2179104477612</v>
      </c>
    </row>
    <row r="15" spans="1:4" ht="19.149999999999999" customHeight="1" x14ac:dyDescent="0.2">
      <c r="A15" s="11" t="s">
        <v>8</v>
      </c>
      <c r="B15" s="22" t="s">
        <v>17</v>
      </c>
      <c r="C15" s="22">
        <v>4.8780487804878048</v>
      </c>
      <c r="D15" s="22">
        <v>3.3452807646356031</v>
      </c>
    </row>
    <row r="16" spans="1:4" ht="19.149999999999999" customHeight="1" x14ac:dyDescent="0.2">
      <c r="A16" s="11" t="s">
        <v>10</v>
      </c>
      <c r="B16" s="22">
        <v>32.692307692307693</v>
      </c>
      <c r="C16" s="22">
        <v>37.606837606837608</v>
      </c>
      <c r="D16" s="22">
        <v>30.511182108626201</v>
      </c>
    </row>
    <row r="17" spans="1:4" ht="19.149999999999999" customHeight="1" x14ac:dyDescent="0.2">
      <c r="A17" s="11" t="s">
        <v>11</v>
      </c>
      <c r="B17" s="22">
        <v>51.366120218579233</v>
      </c>
      <c r="C17" s="22">
        <v>34.0625</v>
      </c>
      <c r="D17" s="22">
        <v>49.893390191897652</v>
      </c>
    </row>
    <row r="18" spans="1:4" ht="19.149999999999999" customHeight="1" x14ac:dyDescent="0.2">
      <c r="A18" s="11" t="s">
        <v>12</v>
      </c>
      <c r="B18" s="22">
        <v>14.131944444444343</v>
      </c>
      <c r="C18" s="22">
        <v>19.306930693069262</v>
      </c>
      <c r="D18" s="22">
        <v>22.981651376146829</v>
      </c>
    </row>
    <row r="19" spans="1:4" ht="19.149999999999999" customHeight="1" x14ac:dyDescent="0.2">
      <c r="A19" s="11" t="s">
        <v>13</v>
      </c>
      <c r="B19" s="22">
        <v>93.223234624145789</v>
      </c>
      <c r="C19" s="22">
        <v>99.055666003976143</v>
      </c>
      <c r="D19" s="22">
        <v>99.552238805970148</v>
      </c>
    </row>
    <row r="20" spans="1:4" ht="19.149999999999999" customHeight="1" x14ac:dyDescent="0.2">
      <c r="A20" s="11" t="s">
        <v>15</v>
      </c>
      <c r="B20" s="22" t="s">
        <v>17</v>
      </c>
      <c r="C20" s="22">
        <v>86.855241264559069</v>
      </c>
      <c r="D20" s="22">
        <v>93.94329896907216</v>
      </c>
    </row>
    <row r="21" spans="1:4" ht="19.149999999999999" customHeight="1" x14ac:dyDescent="0.2">
      <c r="A21" s="11" t="s">
        <v>16</v>
      </c>
      <c r="B21" s="22" t="s">
        <v>17</v>
      </c>
      <c r="C21" s="22">
        <v>0.49916805324459235</v>
      </c>
      <c r="D21" s="22">
        <v>0.64432989690721643</v>
      </c>
    </row>
    <row r="22" spans="1:4" ht="19.149999999999999" customHeight="1" x14ac:dyDescent="0.2">
      <c r="A22" s="11" t="s">
        <v>6</v>
      </c>
      <c r="B22" s="22">
        <v>44.419134396355354</v>
      </c>
      <c r="C22" s="22">
        <v>37.57455268389662</v>
      </c>
      <c r="D22" s="22">
        <v>28.678678678678676</v>
      </c>
    </row>
    <row r="23" spans="1:4" ht="19.149999999999999" customHeight="1" x14ac:dyDescent="0.2">
      <c r="A23" s="12" t="s">
        <v>14</v>
      </c>
      <c r="B23" s="23">
        <v>2.28494623655914</v>
      </c>
      <c r="C23" s="23">
        <v>6.9029850746268657</v>
      </c>
      <c r="D23" s="23">
        <v>15.691868758915833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84.477611940298502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131.2179104477612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3.3452807646356031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30.511182108626201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49.893390191897652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22.981651376146829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99.552238805970148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93.94329896907216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0.64432989690721643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28.678678678678676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15.691868758915833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2016-01-27T08:28:32Z</dcterms:modified>
</cp:coreProperties>
</file>