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<sst xmlns="http://schemas.openxmlformats.org/spreadsheetml/2006/main" count="23" uniqueCount="17">
  <si>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</si>
  <si>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</si>
  <si>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</si>
  <si>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</si>
  <si>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</si>
  <si>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</si>
  <si>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</si>
  <si>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</si>
  <si>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</si>
  <si>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</si>
  <si>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</si>
  <si>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</si>
  <si>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</si>
  <si>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</si>
  <si>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AGRATE CONTURBIA</t>
  </si>
  <si>
    <t>Agrate Conturbia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</si>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</sst>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1.6891891891891893</c:v>
                </c:pt>
                <c:pt idx="1">
                  <c:v>2.9940119760479043</c:v>
                </c:pt>
                <c:pt idx="2">
                  <c:v>4.4843049327354256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10.089686098654708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2.9147982062780269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10.089686098654708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13.175675675675674</c:v>
                </c:pt>
                <c:pt idx="1">
                  <c:v>12.574850299401197</c:v>
                </c:pt>
                <c:pt idx="2">
                  <c:v>10.089686098654708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32.158590308370044</v>
      </c>
      <c r="C13" s="28">
        <v>31.696428571428569</v>
      </c>
      <c r="D13" s="28">
        <v>34.129692832764505</v>
      </c>
    </row>
    <row r="14" spans="1:4" ht="19.899999999999999" customHeight="1" x14ac:dyDescent="0.2">
      <c r="A14" s="9" t="s">
        <v>8</v>
      </c>
      <c r="B14" s="28">
        <v>4.7297297297297298</v>
      </c>
      <c r="C14" s="28">
        <v>2.6946107784431139</v>
      </c>
      <c r="D14" s="28">
        <v>2.9147982062780269</v>
      </c>
    </row>
    <row r="15" spans="1:4" ht="19.899999999999999" customHeight="1" x14ac:dyDescent="0.2">
      <c r="A15" s="9" t="s">
        <v>9</v>
      </c>
      <c r="B15" s="28">
        <v>13.175675675675674</v>
      </c>
      <c r="C15" s="28">
        <v>12.574850299401197</v>
      </c>
      <c r="D15" s="28">
        <v>10.089686098654708</v>
      </c>
    </row>
    <row r="16" spans="1:4" ht="19.899999999999999" customHeight="1" x14ac:dyDescent="0.2">
      <c r="A16" s="10" t="s">
        <v>7</v>
      </c>
      <c r="B16" s="29">
        <v>1.6891891891891893</v>
      </c>
      <c r="C16" s="29">
        <v>2.9940119760479043</v>
      </c>
      <c r="D16" s="29">
        <v>4.4843049327354256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34.129692832764505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2.9147982062780269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10.089686098654708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4.4843049327354256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2016-01-26T14:57:00Z</dcterms:modified>
</cp:coreProperties>
</file>