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<sst xmlns="http://schemas.openxmlformats.org/spreadsheetml/2006/main" count="29" uniqueCount="20">
  <si>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</si>
  <si>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</si>
  <si>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</si>
  <si>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</si>
  <si>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</si>
  <si>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</si>
  <si>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</si>
  <si>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</si>
  <si>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</si>
  <si>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</si>
  <si>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</si>
  <si>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</si>
  <si>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</si>
  <si>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</si>
  <si>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</si>
  <si>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</si>
  <si>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</si>
  <si>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AGRATE CONTURBIA</t>
  </si>
  <si>
    <t>Agrate Conturbia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</si>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</sst>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12.319538017324351</c:v>
                </c:pt>
                <c:pt idx="1">
                  <c:v>8.6148648648648649</c:v>
                </c:pt>
                <c:pt idx="2">
                  <c:v>8.8803088803088812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5888"/>
        <c:axId val="88892160"/>
      </c:lineChart>
      <c:catAx>
        <c:axId val="8888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92160"/>
        <c:crosses val="autoZero"/>
        <c:auto val="1"/>
        <c:lblAlgn val="ctr"/>
        <c:lblOffset val="100"/>
        <c:noMultiLvlLbl val="0"/>
      </c:catAx>
      <c:valAx>
        <c:axId val="888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85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4.4273339749759382</c:v>
                </c:pt>
                <c:pt idx="1">
                  <c:v>5.8277027027027026</c:v>
                </c:pt>
                <c:pt idx="2">
                  <c:v>5.9845559845559846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4944"/>
        <c:axId val="88917888"/>
      </c:lineChart>
      <c:catAx>
        <c:axId val="889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7888"/>
        <c:crosses val="autoZero"/>
        <c:auto val="1"/>
        <c:lblAlgn val="ctr"/>
        <c:lblOffset val="100"/>
        <c:noMultiLvlLbl val="0"/>
      </c:catAx>
      <c:valAx>
        <c:axId val="889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4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Agrate Conturbia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28.697355533790404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23.506366307541626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6.7193675889328066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Agrate Conturbia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28.697355533790404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23.506366307541626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61024"/>
        <c:axId val="88973312"/>
      </c:bubbleChart>
      <c:valAx>
        <c:axId val="8896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73312"/>
        <c:crosses val="autoZero"/>
        <c:crossBetween val="midCat"/>
      </c:valAx>
      <c:valAx>
        <c:axId val="8897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6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92.407407407407405</v>
      </c>
      <c r="C13" s="22">
        <v>97.662771285475785</v>
      </c>
      <c r="D13" s="22">
        <v>100.77519379844961</v>
      </c>
    </row>
    <row r="14" spans="1:4" ht="17.45" customHeight="1" x14ac:dyDescent="0.2">
      <c r="A14" s="10" t="s">
        <v>6</v>
      </c>
      <c r="B14" s="22">
        <v>4.4273339749759382</v>
      </c>
      <c r="C14" s="22">
        <v>5.8277027027027026</v>
      </c>
      <c r="D14" s="22">
        <v>5.9845559845559846</v>
      </c>
    </row>
    <row r="15" spans="1:4" ht="17.45" customHeight="1" x14ac:dyDescent="0.2">
      <c r="A15" s="10" t="s">
        <v>12</v>
      </c>
      <c r="B15" s="22">
        <v>12.319538017324351</v>
      </c>
      <c r="C15" s="22">
        <v>8.6148648648648649</v>
      </c>
      <c r="D15" s="22">
        <v>8.8803088803088812</v>
      </c>
    </row>
    <row r="16" spans="1:4" ht="17.45" customHeight="1" x14ac:dyDescent="0.2">
      <c r="A16" s="10" t="s">
        <v>7</v>
      </c>
      <c r="B16" s="22">
        <v>33.042212518195051</v>
      </c>
      <c r="C16" s="22">
        <v>28.105395232120451</v>
      </c>
      <c r="D16" s="22">
        <v>28.697355533790404</v>
      </c>
    </row>
    <row r="17" spans="1:4" ht="17.45" customHeight="1" x14ac:dyDescent="0.2">
      <c r="A17" s="10" t="s">
        <v>8</v>
      </c>
      <c r="B17" s="22">
        <v>18.195050946142651</v>
      </c>
      <c r="C17" s="22">
        <v>20.451693851944793</v>
      </c>
      <c r="D17" s="22">
        <v>23.506366307541626</v>
      </c>
    </row>
    <row r="18" spans="1:4" ht="17.45" customHeight="1" x14ac:dyDescent="0.2">
      <c r="A18" s="10" t="s">
        <v>9</v>
      </c>
      <c r="B18" s="22">
        <v>181.6</v>
      </c>
      <c r="C18" s="22">
        <v>137.42331288343559</v>
      </c>
      <c r="D18" s="22">
        <v>122.08333333333334</v>
      </c>
    </row>
    <row r="19" spans="1:4" ht="17.45" customHeight="1" x14ac:dyDescent="0.2">
      <c r="A19" s="11" t="s">
        <v>13</v>
      </c>
      <c r="B19" s="23">
        <v>2.1468926553672314</v>
      </c>
      <c r="C19" s="23">
        <v>4.3</v>
      </c>
      <c r="D19" s="23">
        <v>6.7193675889328066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100.77519379844961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5.9845559845559846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8.8803088803088812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28.697355533790404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23.506366307541626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122.08333333333334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6.7193675889328066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2015-04-16T11:17:15Z</dcterms:modified>
</cp:coreProperties>
</file>