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<sst xmlns="http://schemas.openxmlformats.org/spreadsheetml/2006/main" count="37" uniqueCount="23">
  <si>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</si>
  <si>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</si>
  <si>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</si>
  <si>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</si>
  <si>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</si>
  <si>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</si>
  <si>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</si>
  <si>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</si>
  <si>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</si>
  <si>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</si>
  <si>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</si>
  <si>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</si>
  <si>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</si>
  <si>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</si>
  <si>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</si>
  <si>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</si>
  <si>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</si>
  <si>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</si>
  <si>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</si>
  <si>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VOCCA</t>
  </si>
  <si>
    <t>-</t>
  </si>
  <si>
    <t>Vocca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</si>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</sst>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43.518518518518519</c:v>
                </c:pt>
                <c:pt idx="1">
                  <c:v>54.901960784313729</c:v>
                </c:pt>
                <c:pt idx="2">
                  <c:v>58.778625954198475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74.468085106382972</c:v>
                </c:pt>
                <c:pt idx="1">
                  <c:v>75</c:v>
                </c:pt>
                <c:pt idx="2">
                  <c:v>67.532467532467535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0224"/>
        <c:axId val="90262144"/>
      </c:lineChart>
      <c:catAx>
        <c:axId val="9026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144"/>
        <c:crosses val="autoZero"/>
        <c:auto val="1"/>
        <c:lblAlgn val="ctr"/>
        <c:lblOffset val="100"/>
        <c:noMultiLvlLbl val="0"/>
      </c:catAx>
      <c:valAx>
        <c:axId val="9026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0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5.1948051948051948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67.532467532467535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43.518518518518519</v>
      </c>
      <c r="C13" s="21">
        <v>54.901960784313729</v>
      </c>
      <c r="D13" s="21">
        <v>58.778625954198475</v>
      </c>
    </row>
    <row r="14" spans="1:4" ht="17.45" customHeight="1" x14ac:dyDescent="0.2">
      <c r="A14" s="10" t="s">
        <v>12</v>
      </c>
      <c r="B14" s="21">
        <v>37.962962962962962</v>
      </c>
      <c r="C14" s="21">
        <v>43.137254901960787</v>
      </c>
      <c r="D14" s="21">
        <v>55.725190839694662</v>
      </c>
    </row>
    <row r="15" spans="1:4" ht="17.45" customHeight="1" x14ac:dyDescent="0.2">
      <c r="A15" s="10" t="s">
        <v>13</v>
      </c>
      <c r="B15" s="21">
        <v>1133.3333333333335</v>
      </c>
      <c r="C15" s="21">
        <v>275</v>
      </c>
      <c r="D15" s="21">
        <v>1000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74.468085106382972</v>
      </c>
      <c r="C17" s="21">
        <v>75</v>
      </c>
      <c r="D17" s="21">
        <v>67.532467532467535</v>
      </c>
    </row>
    <row r="18" spans="1:4" ht="17.45" customHeight="1" x14ac:dyDescent="0.2">
      <c r="A18" s="10" t="s">
        <v>14</v>
      </c>
      <c r="B18" s="21">
        <v>2.1276595744680851</v>
      </c>
      <c r="C18" s="21">
        <v>1.7857142857142856</v>
      </c>
      <c r="D18" s="21">
        <v>5.1948051948051948</v>
      </c>
    </row>
    <row r="19" spans="1:4" ht="17.45" customHeight="1" x14ac:dyDescent="0.2">
      <c r="A19" s="10" t="s">
        <v>8</v>
      </c>
      <c r="B19" s="21">
        <v>8.5106382978723403</v>
      </c>
      <c r="C19" s="21">
        <v>8.9285714285714288</v>
      </c>
      <c r="D19" s="21">
        <v>3.8961038961038961</v>
      </c>
    </row>
    <row r="20" spans="1:4" ht="17.45" customHeight="1" x14ac:dyDescent="0.2">
      <c r="A20" s="10" t="s">
        <v>10</v>
      </c>
      <c r="B20" s="21">
        <v>89.361702127659569</v>
      </c>
      <c r="C20" s="21">
        <v>92.857142857142861</v>
      </c>
      <c r="D20" s="21">
        <v>90.909090909090907</v>
      </c>
    </row>
    <row r="21" spans="1:4" ht="17.45" customHeight="1" x14ac:dyDescent="0.2">
      <c r="A21" s="11" t="s">
        <v>9</v>
      </c>
      <c r="B21" s="22">
        <v>4.2553191489361701</v>
      </c>
      <c r="C21" s="22">
        <v>1.7857142857142856</v>
      </c>
      <c r="D21" s="22">
        <v>2.5974025974025974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58.778625954198475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55.725190839694662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67.532467532467535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5.1948051948051948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3.8961038961038961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90.909090909090907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2.5974025974025974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2016-01-28T16:05:45Z</dcterms:modified>
</cp:coreProperties>
</file>