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<sst xmlns="http://schemas.openxmlformats.org/spreadsheetml/2006/main" count="29" uniqueCount="20">
  <si>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</si>
  <si>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</si>
  <si>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</si>
  <si>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</si>
  <si>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</si>
  <si>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</si>
  <si>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</si>
  <si>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</si>
  <si>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</si>
  <si>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</si>
  <si>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</si>
  <si>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</si>
  <si>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</si>
  <si>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</si>
  <si>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</si>
  <si>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</si>
  <si>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</si>
  <si>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VOCCA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</si>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</sst>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11.258278145695364</c:v>
                </c:pt>
                <c:pt idx="1">
                  <c:v>12.949640287769784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5504"/>
        <c:axId val="88891776"/>
      </c:lineChart>
      <c:catAx>
        <c:axId val="88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1776"/>
        <c:crosses val="autoZero"/>
        <c:auto val="1"/>
        <c:lblAlgn val="ctr"/>
        <c:lblOffset val="100"/>
        <c:noMultiLvlLbl val="0"/>
      </c:catAx>
      <c:valAx>
        <c:axId val="888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3.9735099337748347</c:v>
                </c:pt>
                <c:pt idx="1">
                  <c:v>8.6330935251798557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4560"/>
        <c:axId val="88917504"/>
      </c:lineChart>
      <c:catAx>
        <c:axId val="889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auto val="1"/>
        <c:lblAlgn val="ctr"/>
        <c:lblOffset val="100"/>
        <c:noMultiLvlLbl val="0"/>
      </c:catAx>
      <c:valAx>
        <c:axId val="889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30.693069306930692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30.693069306930692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000"/>
        <c:axId val="88962944"/>
      </c:bubbleChart>
      <c:valAx>
        <c:axId val="8894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62944"/>
        <c:crosses val="autoZero"/>
        <c:crossBetween val="midCat"/>
      </c:valAx>
      <c:valAx>
        <c:axId val="88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81.92771084337349</v>
      </c>
      <c r="C13" s="22">
        <v>82.89473684210526</v>
      </c>
      <c r="D13" s="22">
        <v>97.560975609756099</v>
      </c>
    </row>
    <row r="14" spans="1:4" ht="17.45" customHeight="1" x14ac:dyDescent="0.2">
      <c r="A14" s="10" t="s">
        <v>6</v>
      </c>
      <c r="B14" s="22">
        <v>3.9735099337748347</v>
      </c>
      <c r="C14" s="22">
        <v>8.6330935251798557</v>
      </c>
      <c r="D14" s="22">
        <v>4.9382716049382713</v>
      </c>
    </row>
    <row r="15" spans="1:4" ht="17.45" customHeight="1" x14ac:dyDescent="0.2">
      <c r="A15" s="10" t="s">
        <v>12</v>
      </c>
      <c r="B15" s="22">
        <v>11.258278145695364</v>
      </c>
      <c r="C15" s="22">
        <v>12.949640287769784</v>
      </c>
      <c r="D15" s="22">
        <v>12.962962962962962</v>
      </c>
    </row>
    <row r="16" spans="1:4" ht="17.45" customHeight="1" x14ac:dyDescent="0.2">
      <c r="A16" s="10" t="s">
        <v>7</v>
      </c>
      <c r="B16" s="22">
        <v>46.236559139784944</v>
      </c>
      <c r="C16" s="22">
        <v>45.679012345679013</v>
      </c>
      <c r="D16" s="22">
        <v>30.693069306930692</v>
      </c>
    </row>
    <row r="17" spans="1:4" ht="17.45" customHeight="1" x14ac:dyDescent="0.2">
      <c r="A17" s="10" t="s">
        <v>8</v>
      </c>
      <c r="B17" s="22">
        <v>16.129032258064516</v>
      </c>
      <c r="C17" s="22">
        <v>25.925925925925924</v>
      </c>
      <c r="D17" s="22">
        <v>29.702970297029701</v>
      </c>
    </row>
    <row r="18" spans="1:4" ht="17.45" customHeight="1" x14ac:dyDescent="0.2">
      <c r="A18" s="10" t="s">
        <v>9</v>
      </c>
      <c r="B18" s="22">
        <v>286.66666666666669</v>
      </c>
      <c r="C18" s="22">
        <v>176.19047619047618</v>
      </c>
      <c r="D18" s="22">
        <v>103.33333333333334</v>
      </c>
    </row>
    <row r="19" spans="1:4" ht="17.45" customHeight="1" x14ac:dyDescent="0.2">
      <c r="A19" s="11" t="s">
        <v>13</v>
      </c>
      <c r="B19" s="23">
        <v>0</v>
      </c>
      <c r="C19" s="23">
        <v>1.7094017094017095</v>
      </c>
      <c r="D19" s="23">
        <v>7.03125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97.560975609756099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4.9382716049382713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12.962962962962962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30.693069306930692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29.702970297029701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103.33333333333334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7.03125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2015-04-16T11:17:15Z</dcterms:modified>
</cp:coreProperties>
</file>