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<sst xmlns="http://schemas.openxmlformats.org/spreadsheetml/2006/main" count="40" uniqueCount="23">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</sst>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0.14144271570014144</c:v>
                </c:pt>
                <c:pt idx="2">
                  <c:v>0.9859154929577465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4.1379310344827589</c:v>
                </c:pt>
                <c:pt idx="1">
                  <c:v>7.1161048689138573</c:v>
                </c:pt>
                <c:pt idx="2">
                  <c:v>9.216589861751153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8576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0.311332503113325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176"/>
        <c:axId val="95106560"/>
      </c:bubbleChart>
      <c:valAx>
        <c:axId val="95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95.817999999999998</v>
      </c>
      <c r="C13" s="23">
        <v>95.823000000000008</v>
      </c>
      <c r="D13" s="23">
        <v>97.83</v>
      </c>
    </row>
    <row r="14" spans="1:4" ht="18" customHeight="1" x14ac:dyDescent="0.2">
      <c r="A14" s="10" t="s">
        <v>10</v>
      </c>
      <c r="B14" s="23">
        <v>7994</v>
      </c>
      <c r="C14" s="23">
        <v>7762</v>
      </c>
      <c r="D14" s="23">
        <v>5583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0.12345679012345678</v>
      </c>
      <c r="D16" s="23">
        <v>0</v>
      </c>
    </row>
    <row r="17" spans="1:4" ht="18" customHeight="1" x14ac:dyDescent="0.2">
      <c r="A17" s="10" t="s">
        <v>12</v>
      </c>
      <c r="B17" s="23">
        <v>0.28409090909090912</v>
      </c>
      <c r="C17" s="23">
        <v>0.14144271570014144</v>
      </c>
      <c r="D17" s="23">
        <v>0.9859154929577465</v>
      </c>
    </row>
    <row r="18" spans="1:4" ht="18" customHeight="1" x14ac:dyDescent="0.2">
      <c r="A18" s="10" t="s">
        <v>7</v>
      </c>
      <c r="B18" s="23">
        <v>0.14204545454545456</v>
      </c>
      <c r="C18" s="23">
        <v>0.42432814710042432</v>
      </c>
      <c r="D18" s="23">
        <v>0.9859154929577465</v>
      </c>
    </row>
    <row r="19" spans="1:4" ht="18" customHeight="1" x14ac:dyDescent="0.2">
      <c r="A19" s="10" t="s">
        <v>13</v>
      </c>
      <c r="B19" s="23">
        <v>0</v>
      </c>
      <c r="C19" s="23">
        <v>0.56285178236397748</v>
      </c>
      <c r="D19" s="23">
        <v>0.311332503113325</v>
      </c>
    </row>
    <row r="20" spans="1:4" ht="18" customHeight="1" x14ac:dyDescent="0.2">
      <c r="A20" s="10" t="s">
        <v>14</v>
      </c>
      <c r="B20" s="23">
        <v>4.1379310344827589</v>
      </c>
      <c r="C20" s="23">
        <v>7.1161048689138573</v>
      </c>
      <c r="D20" s="23">
        <v>9.216589861751153</v>
      </c>
    </row>
    <row r="21" spans="1:4" ht="18" customHeight="1" x14ac:dyDescent="0.2">
      <c r="A21" s="12" t="s">
        <v>15</v>
      </c>
      <c r="B21" s="24">
        <v>2.5568181818181821</v>
      </c>
      <c r="C21" s="24">
        <v>1.9801980198019802</v>
      </c>
      <c r="D21" s="24">
        <v>3.0985915492957745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5583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0.9859154929577465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0.9859154929577465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0.311332503113325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9.216589861751153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3.0985915492957745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2016-02-16T14:11:43Z</dcterms:modified>
</cp:coreProperties>
</file>