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<sst xmlns="http://schemas.openxmlformats.org/spreadsheetml/2006/main" count="23" uniqueCount="17">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</sst>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3.7383177570093453</c:v>
                </c:pt>
                <c:pt idx="2">
                  <c:v>7.9194630872483227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4064"/>
        <c:axId val="99099008"/>
      </c:lineChart>
      <c:catAx>
        <c:axId val="990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12.264150943396226</c:v>
                </c:pt>
                <c:pt idx="1">
                  <c:v>9.0909090909090917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4160"/>
        <c:axId val="99173120"/>
      </c:lineChart>
      <c:catAx>
        <c:axId val="991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3120"/>
        <c:crosses val="autoZero"/>
        <c:auto val="1"/>
        <c:lblAlgn val="ctr"/>
        <c:lblOffset val="100"/>
        <c:noMultiLvlLbl val="0"/>
      </c:catAx>
      <c:valAx>
        <c:axId val="99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4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6.9605568445475638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9.2356687898089174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6.9605568445475638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9.2356687898089174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08896"/>
        <c:axId val="99487104"/>
      </c:bubbleChart>
      <c:valAx>
        <c:axId val="9940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valAx>
        <c:axId val="994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2.9748283752860414</v>
      </c>
      <c r="C13" s="27">
        <v>1.7582417582417582</v>
      </c>
      <c r="D13" s="27">
        <v>6.9605568445475638</v>
      </c>
    </row>
    <row r="14" spans="1:4" ht="19.899999999999999" customHeight="1" x14ac:dyDescent="0.2">
      <c r="A14" s="9" t="s">
        <v>9</v>
      </c>
      <c r="B14" s="27">
        <v>6.7137809187279158</v>
      </c>
      <c r="C14" s="27">
        <v>6.8027210884353746</v>
      </c>
      <c r="D14" s="27">
        <v>9.2356687898089174</v>
      </c>
    </row>
    <row r="15" spans="1:4" ht="19.899999999999999" customHeight="1" x14ac:dyDescent="0.2">
      <c r="A15" s="9" t="s">
        <v>10</v>
      </c>
      <c r="B15" s="27">
        <v>4.4444444444444446</v>
      </c>
      <c r="C15" s="27">
        <v>3.7383177570093453</v>
      </c>
      <c r="D15" s="27">
        <v>7.9194630872483227</v>
      </c>
    </row>
    <row r="16" spans="1:4" ht="19.899999999999999" customHeight="1" x14ac:dyDescent="0.2">
      <c r="A16" s="10" t="s">
        <v>11</v>
      </c>
      <c r="B16" s="28">
        <v>12.264150943396226</v>
      </c>
      <c r="C16" s="28">
        <v>9.0909090909090917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6.9605568445475638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9.2356687898089174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7.9194630872483227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2016-04-29T08:33:59Z</dcterms:modified>
</cp:coreProperties>
</file>