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<sst xmlns="http://schemas.openxmlformats.org/spreadsheetml/2006/main" count="25" uniqueCount="18">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</sst>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14.26056338028169</c:v>
                </c:pt>
                <c:pt idx="1">
                  <c:v>10.486891385767791</c:v>
                </c:pt>
                <c:pt idx="2">
                  <c:v>18.894009216589861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38.820301783264746</c:v>
                </c:pt>
                <c:pt idx="1">
                  <c:v>41.408450704225352</c:v>
                </c:pt>
                <c:pt idx="2">
                  <c:v>43.854748603351958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59.530386740331487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43.854748603351958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18.894009216589861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59.530386740331487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43.854748603351958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63.609898107714699</v>
      </c>
      <c r="C13" s="28">
        <v>62.158469945355186</v>
      </c>
      <c r="D13" s="28">
        <v>59.530386740331487</v>
      </c>
    </row>
    <row r="14" spans="1:4" ht="17.45" customHeight="1" x14ac:dyDescent="0.25">
      <c r="A14" s="9" t="s">
        <v>8</v>
      </c>
      <c r="B14" s="28">
        <v>38.820301783264746</v>
      </c>
      <c r="C14" s="28">
        <v>41.408450704225352</v>
      </c>
      <c r="D14" s="28">
        <v>43.854748603351958</v>
      </c>
    </row>
    <row r="15" spans="1:4" ht="17.45" customHeight="1" x14ac:dyDescent="0.25">
      <c r="A15" s="27" t="s">
        <v>9</v>
      </c>
      <c r="B15" s="28">
        <v>50.847457627118644</v>
      </c>
      <c r="C15" s="28">
        <v>51.94174757281553</v>
      </c>
      <c r="D15" s="28">
        <v>51.736111111111114</v>
      </c>
    </row>
    <row r="16" spans="1:4" ht="17.45" customHeight="1" x14ac:dyDescent="0.25">
      <c r="A16" s="27" t="s">
        <v>10</v>
      </c>
      <c r="B16" s="28">
        <v>14.26056338028169</v>
      </c>
      <c r="C16" s="28">
        <v>10.486891385767791</v>
      </c>
      <c r="D16" s="28">
        <v>18.894009216589861</v>
      </c>
    </row>
    <row r="17" spans="1:4" ht="17.45" customHeight="1" x14ac:dyDescent="0.25">
      <c r="A17" s="10" t="s">
        <v>6</v>
      </c>
      <c r="B17" s="31">
        <v>123.25581395348837</v>
      </c>
      <c r="C17" s="31">
        <v>112.82051282051282</v>
      </c>
      <c r="D17" s="31">
        <v>81.818181818181827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59.530386740331487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43.854748603351958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51.736111111111114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18.894009216589861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81.818181818181827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2016-03-11T09:03:19Z</dcterms:modified>
</cp:coreProperties>
</file>