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<sst xmlns="http://schemas.openxmlformats.org/spreadsheetml/2006/main" count="24" uniqueCount="18">
  <si>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</si>
  <si>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</si>
  <si>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</si>
  <si>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</si>
  <si>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</si>
  <si>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</si>
  <si>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</si>
  <si>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</si>
  <si>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</si>
  <si>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</si>
  <si>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</si>
  <si>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</si>
  <si>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</si>
  <si>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</si>
  <si>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</si>
  <si>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VILLATA</t>
  </si>
  <si>
    <t>Villata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</si>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</sst>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0.28328611898016998</c:v>
                </c:pt>
                <c:pt idx="2">
                  <c:v>0.14492753623188406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93824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824"/>
        <c:crosses val="autoZero"/>
        <c:auto val="1"/>
        <c:lblAlgn val="ctr"/>
        <c:lblOffset val="100"/>
        <c:noMultiLvlLbl val="0"/>
      </c:catAx>
      <c:valAx>
        <c:axId val="624938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34.659090909090914</c:v>
                </c:pt>
                <c:pt idx="1">
                  <c:v>47.875354107648725</c:v>
                </c:pt>
                <c:pt idx="2">
                  <c:v>52.028985507246375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017920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7920"/>
        <c:crosses val="autoZero"/>
        <c:auto val="1"/>
        <c:lblAlgn val="ctr"/>
        <c:lblOffset val="100"/>
        <c:noMultiLvlLbl val="0"/>
      </c:catAx>
      <c:valAx>
        <c:axId val="840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52.028985507246375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0.14492753623188406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41.907049282595132</v>
      </c>
      <c r="C13" s="22">
        <v>48.636192861615527</v>
      </c>
      <c r="D13" s="22">
        <v>49.86</v>
      </c>
    </row>
    <row r="14" spans="1:4" ht="19.149999999999999" customHeight="1" x14ac:dyDescent="0.2">
      <c r="A14" s="9" t="s">
        <v>7</v>
      </c>
      <c r="B14" s="22">
        <v>34.659090909090914</v>
      </c>
      <c r="C14" s="22">
        <v>47.875354107648725</v>
      </c>
      <c r="D14" s="22">
        <v>52.028985507246375</v>
      </c>
    </row>
    <row r="15" spans="1:4" ht="19.149999999999999" customHeight="1" x14ac:dyDescent="0.2">
      <c r="A15" s="9" t="s">
        <v>8</v>
      </c>
      <c r="B15" s="22">
        <v>0</v>
      </c>
      <c r="C15" s="22">
        <v>0.28328611898016998</v>
      </c>
      <c r="D15" s="22">
        <v>0.14492753623188406</v>
      </c>
    </row>
    <row r="16" spans="1:4" ht="19.149999999999999" customHeight="1" x14ac:dyDescent="0.2">
      <c r="A16" s="11" t="s">
        <v>9</v>
      </c>
      <c r="B16" s="23" t="s">
        <v>10</v>
      </c>
      <c r="C16" s="23">
        <v>2.0935960591133003</v>
      </c>
      <c r="D16" s="23">
        <v>3.8318912237330034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49.86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52.028985507246375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0.14492753623188406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3.8318912237330034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2016-01-27T12:29:34Z</dcterms:modified>
</cp:coreProperties>
</file>