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<sst xmlns="http://schemas.openxmlformats.org/spreadsheetml/2006/main" count="29" uniqueCount="20">
  <si>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</si>
  <si>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</si>
  <si>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</si>
  <si>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</si>
  <si>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</si>
  <si>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</si>
  <si>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</si>
  <si>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</si>
  <si>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</si>
  <si>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</si>
  <si>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</si>
  <si>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</si>
  <si>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</si>
  <si>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</si>
  <si>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</si>
  <si>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</si>
  <si>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VERCELLI</t>
  </si>
  <si>
    <t>VILLATA</t>
  </si>
  <si>
    <t>Villata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</si>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</sst>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12.530864197530864</c:v>
                </c:pt>
                <c:pt idx="1">
                  <c:v>11.576354679802956</c:v>
                </c:pt>
                <c:pt idx="2">
                  <c:v>12.73176761433869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92544"/>
        <c:axId val="88899968"/>
      </c:lineChart>
      <c:catAx>
        <c:axId val="8889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899968"/>
        <c:crosses val="autoZero"/>
        <c:auto val="1"/>
        <c:lblAlgn val="ctr"/>
        <c:lblOffset val="100"/>
        <c:noMultiLvlLbl val="0"/>
      </c:catAx>
      <c:valAx>
        <c:axId val="8889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892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3.4567901234567899</c:v>
                </c:pt>
                <c:pt idx="1">
                  <c:v>4.125615763546798</c:v>
                </c:pt>
                <c:pt idx="2">
                  <c:v>4.6353522867737942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17120"/>
        <c:axId val="88920832"/>
      </c:lineChart>
      <c:catAx>
        <c:axId val="8891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20832"/>
        <c:crosses val="autoZero"/>
        <c:auto val="1"/>
        <c:lblAlgn val="ctr"/>
        <c:lblOffset val="100"/>
        <c:noMultiLvlLbl val="0"/>
      </c:catAx>
      <c:valAx>
        <c:axId val="889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17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37.535816618911177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17.00095510983763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3.2097004279600569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37.535816618911177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17.00095510983763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73312"/>
        <c:axId val="88986368"/>
      </c:bubbleChart>
      <c:valAx>
        <c:axId val="88973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86368"/>
        <c:crosses val="autoZero"/>
        <c:crossBetween val="midCat"/>
      </c:valAx>
      <c:valAx>
        <c:axId val="8898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73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98.044009779951097</v>
      </c>
      <c r="C13" s="22">
        <v>106.09137055837563</v>
      </c>
      <c r="D13" s="22">
        <v>102.50312891113893</v>
      </c>
    </row>
    <row r="14" spans="1:4" ht="17.45" customHeight="1" x14ac:dyDescent="0.2">
      <c r="A14" s="10" t="s">
        <v>6</v>
      </c>
      <c r="B14" s="22">
        <v>3.4567901234567899</v>
      </c>
      <c r="C14" s="22">
        <v>4.125615763546798</v>
      </c>
      <c r="D14" s="22">
        <v>4.6353522867737942</v>
      </c>
    </row>
    <row r="15" spans="1:4" ht="17.45" customHeight="1" x14ac:dyDescent="0.2">
      <c r="A15" s="10" t="s">
        <v>12</v>
      </c>
      <c r="B15" s="22">
        <v>12.530864197530864</v>
      </c>
      <c r="C15" s="22">
        <v>11.576354679802956</v>
      </c>
      <c r="D15" s="22">
        <v>12.73176761433869</v>
      </c>
    </row>
    <row r="16" spans="1:4" ht="17.45" customHeight="1" x14ac:dyDescent="0.2">
      <c r="A16" s="10" t="s">
        <v>7</v>
      </c>
      <c r="B16" s="22">
        <v>33.837429111531193</v>
      </c>
      <c r="C16" s="22">
        <v>37.202664129400567</v>
      </c>
      <c r="D16" s="22">
        <v>37.535816618911177</v>
      </c>
    </row>
    <row r="17" spans="1:4" ht="17.45" customHeight="1" x14ac:dyDescent="0.2">
      <c r="A17" s="10" t="s">
        <v>8</v>
      </c>
      <c r="B17" s="22">
        <v>19.281663516068054</v>
      </c>
      <c r="C17" s="22">
        <v>17.31684110371075</v>
      </c>
      <c r="D17" s="22">
        <v>17.00095510983763</v>
      </c>
    </row>
    <row r="18" spans="1:4" ht="17.45" customHeight="1" x14ac:dyDescent="0.2">
      <c r="A18" s="10" t="s">
        <v>9</v>
      </c>
      <c r="B18" s="22">
        <v>175.49019607843138</v>
      </c>
      <c r="C18" s="22">
        <v>214.83516483516482</v>
      </c>
      <c r="D18" s="22">
        <v>220.7865168539326</v>
      </c>
    </row>
    <row r="19" spans="1:4" ht="17.45" customHeight="1" x14ac:dyDescent="0.2">
      <c r="A19" s="11" t="s">
        <v>13</v>
      </c>
      <c r="B19" s="23">
        <v>1.322556943423953</v>
      </c>
      <c r="C19" s="23">
        <v>1.7780938833570414</v>
      </c>
      <c r="D19" s="23">
        <v>3.2097004279600569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102.50312891113893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4.6353522867737942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12.73176761433869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37.535816618911177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17.00095510983763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220.7865168539326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3.2097004279600569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2015-04-16T11:17:14Z</dcterms:modified>
</cp:coreProperties>
</file>