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<sst xmlns="http://schemas.openxmlformats.org/spreadsheetml/2006/main" count="31" uniqueCount="21">
  <si>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</si>
  <si>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</si>
  <si>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</si>
  <si>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</si>
  <si>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</si>
  <si>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</si>
  <si>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</si>
  <si>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</si>
  <si>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</si>
  <si>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</si>
  <si>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</si>
  <si>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</si>
  <si>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</si>
  <si>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</si>
  <si>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</si>
  <si>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</si>
  <si>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</si>
  <si>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VERCELLI</t>
  </si>
  <si>
    <t>VILLATA</t>
  </si>
  <si>
    <t>Villata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</si>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</sst>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111.09206240356593</c:v>
                </c:pt>
                <c:pt idx="1">
                  <c:v>111.36636379221669</c:v>
                </c:pt>
                <c:pt idx="2">
                  <c:v>110.95491170924052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-0.87041788697042044</c:v>
                </c:pt>
                <c:pt idx="1">
                  <c:v>2.4663966008020566E-2</c:v>
                </c:pt>
                <c:pt idx="2">
                  <c:v>-3.7007381610476564E-2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5648"/>
        <c:axId val="88157184"/>
      </c:lineChart>
      <c:catAx>
        <c:axId val="8815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184"/>
        <c:crosses val="autoZero"/>
        <c:auto val="1"/>
        <c:lblAlgn val="ctr"/>
        <c:lblOffset val="100"/>
        <c:noMultiLvlLbl val="0"/>
      </c:catAx>
      <c:valAx>
        <c:axId val="8815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-0.22198461676277148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-1.3878289624758011E-2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-3.7007381610476564E-2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-0.22198461676277148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-1.3878289624758011E-2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218880"/>
        <c:axId val="90221952"/>
      </c:bubbleChart>
      <c:valAx>
        <c:axId val="902188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21952"/>
        <c:crosses val="autoZero"/>
        <c:crossBetween val="midCat"/>
        <c:majorUnit val="0.2"/>
        <c:minorUnit val="4.0000000000000008E-2"/>
      </c:valAx>
      <c:valAx>
        <c:axId val="9022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188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1620</v>
      </c>
      <c r="C13" s="29">
        <v>1624</v>
      </c>
      <c r="D13" s="29">
        <v>1618</v>
      </c>
    </row>
    <row r="14" spans="1:4" ht="19.149999999999999" customHeight="1" x14ac:dyDescent="0.2">
      <c r="A14" s="9" t="s">
        <v>9</v>
      </c>
      <c r="B14" s="28">
        <v>-0.87041788697042044</v>
      </c>
      <c r="C14" s="28">
        <v>2.4663966008020566E-2</v>
      </c>
      <c r="D14" s="28">
        <v>-3.7007381610476564E-2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-1.1346468398908627</v>
      </c>
      <c r="D15" s="28">
        <v>-0.22198461676277148</v>
      </c>
    </row>
    <row r="16" spans="1:4" ht="19.149999999999999" customHeight="1" x14ac:dyDescent="0.2">
      <c r="A16" s="9" t="s">
        <v>11</v>
      </c>
      <c r="B16" s="28" t="s">
        <v>2</v>
      </c>
      <c r="C16" s="28">
        <v>0.18211606615767817</v>
      </c>
      <c r="D16" s="28">
        <v>-1.3878289624758011E-2</v>
      </c>
    </row>
    <row r="17" spans="1:4" ht="19.149999999999999" customHeight="1" x14ac:dyDescent="0.2">
      <c r="A17" s="9" t="s">
        <v>12</v>
      </c>
      <c r="B17" s="22">
        <v>5.2038758806788952</v>
      </c>
      <c r="C17" s="22">
        <v>5.8744239981484654</v>
      </c>
      <c r="D17" s="22">
        <v>5.8497225671935542</v>
      </c>
    </row>
    <row r="18" spans="1:4" ht="19.149999999999999" customHeight="1" x14ac:dyDescent="0.2">
      <c r="A18" s="9" t="s">
        <v>13</v>
      </c>
      <c r="B18" s="22">
        <v>2.1604938271604937</v>
      </c>
      <c r="C18" s="22">
        <v>2.2783251231527095</v>
      </c>
      <c r="D18" s="22">
        <v>1.73053152039555</v>
      </c>
    </row>
    <row r="19" spans="1:4" ht="19.149999999999999" customHeight="1" x14ac:dyDescent="0.2">
      <c r="A19" s="11" t="s">
        <v>14</v>
      </c>
      <c r="B19" s="23">
        <v>111.09206240356593</v>
      </c>
      <c r="C19" s="23">
        <v>111.36636379221669</v>
      </c>
      <c r="D19" s="23">
        <v>110.95491170924052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1618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-3.7007381610476564E-2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-0.22198461676277148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-1.3878289624758011E-2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5.8497225671935542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1.73053152039555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110.95491170924052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2016-02-17T09:29:20Z</dcterms:modified>
</cp:coreProperties>
</file>