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<sst xmlns="http://schemas.openxmlformats.org/spreadsheetml/2006/main" count="41" uniqueCount="26">
  <si>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</si>
  <si>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</si>
  <si>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</si>
  <si>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</si>
  <si>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</si>
  <si>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</si>
  <si>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</si>
  <si>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</si>
  <si>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</si>
  <si>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</si>
  <si>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</si>
  <si>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</si>
  <si>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</si>
  <si>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</si>
  <si>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</si>
  <si>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</si>
  <si>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</si>
  <si>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</si>
  <si>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</si>
  <si>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</si>
  <si>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</si>
  <si>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</si>
  <si>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</si>
  <si>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VILLARBOIT</t>
  </si>
  <si>
    <t>Villarboit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</si>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</sst>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122.72727272727273</c:v>
                </c:pt>
                <c:pt idx="1">
                  <c:v>114.49275362318841</c:v>
                </c:pt>
                <c:pt idx="2">
                  <c:v>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6272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48.054474708171206</c:v>
                </c:pt>
                <c:pt idx="1">
                  <c:v>52.834008097165999</c:v>
                </c:pt>
                <c:pt idx="2">
                  <c:v>52.048192771084331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712"/>
        <c:axId val="88997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7248"/>
        <c:crosses val="autoZero"/>
        <c:auto val="1"/>
        <c:lblAlgn val="ctr"/>
        <c:lblOffset val="100"/>
        <c:noMultiLvlLbl val="0"/>
      </c:catAx>
      <c:valAx>
        <c:axId val="88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Villarboit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65.238095238095241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38.536585365853661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Villarboit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65.238095238095241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38.536585365853661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61.382113821138205</v>
      </c>
      <c r="C13" s="27">
        <v>66.926070038910495</v>
      </c>
      <c r="D13" s="27">
        <v>65.238095238095241</v>
      </c>
    </row>
    <row r="14" spans="1:4" ht="18.600000000000001" customHeight="1" x14ac:dyDescent="0.2">
      <c r="A14" s="9" t="s">
        <v>8</v>
      </c>
      <c r="B14" s="27">
        <v>35.820895522388057</v>
      </c>
      <c r="C14" s="27">
        <v>37.552742616033754</v>
      </c>
      <c r="D14" s="27">
        <v>38.536585365853661</v>
      </c>
    </row>
    <row r="15" spans="1:4" ht="18.600000000000001" customHeight="1" x14ac:dyDescent="0.2">
      <c r="A15" s="9" t="s">
        <v>9</v>
      </c>
      <c r="B15" s="27">
        <v>48.054474708171206</v>
      </c>
      <c r="C15" s="27">
        <v>52.834008097165999</v>
      </c>
      <c r="D15" s="27">
        <v>52.048192771084331</v>
      </c>
    </row>
    <row r="16" spans="1:4" ht="18.600000000000001" customHeight="1" x14ac:dyDescent="0.2">
      <c r="A16" s="9" t="s">
        <v>10</v>
      </c>
      <c r="B16" s="27">
        <v>122.72727272727273</v>
      </c>
      <c r="C16" s="27">
        <v>114.49275362318841</v>
      </c>
      <c r="D16" s="27">
        <v>475</v>
      </c>
    </row>
    <row r="17" spans="1:4" ht="18.600000000000001" customHeight="1" x14ac:dyDescent="0.2">
      <c r="A17" s="9" t="s">
        <v>6</v>
      </c>
      <c r="B17" s="27">
        <v>63.46153846153846</v>
      </c>
      <c r="C17" s="27">
        <v>65.094339622641513</v>
      </c>
      <c r="D17" s="27">
        <v>43.636363636363633</v>
      </c>
    </row>
    <row r="18" spans="1:4" ht="18.600000000000001" customHeight="1" x14ac:dyDescent="0.2">
      <c r="A18" s="9" t="s">
        <v>11</v>
      </c>
      <c r="B18" s="27">
        <v>38.056680161943319</v>
      </c>
      <c r="C18" s="27">
        <v>23.754789272030653</v>
      </c>
      <c r="D18" s="27">
        <v>26.388888888888889</v>
      </c>
    </row>
    <row r="19" spans="1:4" ht="18.600000000000001" customHeight="1" x14ac:dyDescent="0.2">
      <c r="A19" s="9" t="s">
        <v>12</v>
      </c>
      <c r="B19" s="27">
        <v>22.267206477732792</v>
      </c>
      <c r="C19" s="27">
        <v>25.670498084291189</v>
      </c>
      <c r="D19" s="27">
        <v>26.851851851851855</v>
      </c>
    </row>
    <row r="20" spans="1:4" ht="18.600000000000001" customHeight="1" x14ac:dyDescent="0.2">
      <c r="A20" s="9" t="s">
        <v>13</v>
      </c>
      <c r="B20" s="27">
        <v>22.672064777327936</v>
      </c>
      <c r="C20" s="27">
        <v>33.333333333333329</v>
      </c>
      <c r="D20" s="27">
        <v>29.166666666666668</v>
      </c>
    </row>
    <row r="21" spans="1:4" ht="18.600000000000001" customHeight="1" x14ac:dyDescent="0.2">
      <c r="A21" s="9" t="s">
        <v>14</v>
      </c>
      <c r="B21" s="27">
        <v>17.004048582995949</v>
      </c>
      <c r="C21" s="27">
        <v>17.241379310344829</v>
      </c>
      <c r="D21" s="27">
        <v>17.592592592592592</v>
      </c>
    </row>
    <row r="22" spans="1:4" ht="18.600000000000001" customHeight="1" x14ac:dyDescent="0.2">
      <c r="A22" s="9" t="s">
        <v>15</v>
      </c>
      <c r="B22" s="27">
        <v>13.765182186234817</v>
      </c>
      <c r="C22" s="27">
        <v>24.521072796934863</v>
      </c>
      <c r="D22" s="27">
        <v>21.296296296296298</v>
      </c>
    </row>
    <row r="23" spans="1:4" ht="18.600000000000001" customHeight="1" x14ac:dyDescent="0.2">
      <c r="A23" s="9" t="s">
        <v>16</v>
      </c>
      <c r="B23" s="27">
        <v>46.963562753036435</v>
      </c>
      <c r="C23" s="27">
        <v>31.800766283524908</v>
      </c>
      <c r="D23" s="27">
        <v>41.203703703703702</v>
      </c>
    </row>
    <row r="24" spans="1:4" ht="18.600000000000001" customHeight="1" x14ac:dyDescent="0.2">
      <c r="A24" s="9" t="s">
        <v>17</v>
      </c>
      <c r="B24" s="27">
        <v>14.979757085020243</v>
      </c>
      <c r="C24" s="27">
        <v>19.157088122605366</v>
      </c>
      <c r="D24" s="27">
        <v>11.574074074074074</v>
      </c>
    </row>
    <row r="25" spans="1:4" ht="18.600000000000001" customHeight="1" x14ac:dyDescent="0.2">
      <c r="A25" s="10" t="s">
        <v>18</v>
      </c>
      <c r="B25" s="28">
        <v>106.53302308931447</v>
      </c>
      <c r="C25" s="28">
        <v>106.72238372093024</v>
      </c>
      <c r="D25" s="28">
        <v>140.95701540957018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65.238095238095241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38.536585365853661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52.048192771084331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475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43.636363636363633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26.388888888888889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26.851851851851855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29.166666666666668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17.592592592592592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21.296296296296298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41.203703703703702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11.574074074074074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140.95701540957018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2016-01-28T11:38:10Z</dcterms:modified>
</cp:coreProperties>
</file>