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<sst xmlns="http://schemas.openxmlformats.org/spreadsheetml/2006/main" count="25" uniqueCount="18">
  <si>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</si>
  <si>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</si>
  <si>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</si>
  <si>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</si>
  <si>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</si>
  <si>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</si>
  <si>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</si>
  <si>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</si>
  <si>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</si>
  <si>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</si>
  <si>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</si>
  <si>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</si>
  <si>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</si>
  <si>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</si>
  <si>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VERCELLI</t>
  </si>
  <si>
    <t>VILLARBOIT</t>
  </si>
  <si>
    <t>Villarboit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</si>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</sst>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14.927184466019416</c:v>
                </c:pt>
                <c:pt idx="1">
                  <c:v>12.264150943396226</c:v>
                </c:pt>
                <c:pt idx="2">
                  <c:v>16.363636363636363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38.805970149253731</c:v>
                </c:pt>
                <c:pt idx="1">
                  <c:v>40.506329113924053</c:v>
                </c:pt>
                <c:pt idx="2">
                  <c:v>44.878048780487809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5040"/>
        <c:axId val="87976576"/>
      </c:lineChart>
      <c:catAx>
        <c:axId val="8797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6576"/>
        <c:crosses val="autoZero"/>
        <c:auto val="1"/>
        <c:lblAlgn val="ctr"/>
        <c:lblOffset val="100"/>
        <c:noMultiLvlLbl val="0"/>
      </c:catAx>
      <c:valAx>
        <c:axId val="8797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Villarboit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44.878048780487809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16.363636363636363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Villarboit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44.878048780487809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792"/>
        <c:axId val="97873920"/>
      </c:bubbleChart>
      <c:valAx>
        <c:axId val="9300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64.22764227642277</v>
      </c>
      <c r="C13" s="28">
        <v>69.260700389105054</v>
      </c>
      <c r="D13" s="28">
        <v>66.666666666666657</v>
      </c>
    </row>
    <row r="14" spans="1:4" ht="17.45" customHeight="1" x14ac:dyDescent="0.25">
      <c r="A14" s="9" t="s">
        <v>8</v>
      </c>
      <c r="B14" s="28">
        <v>38.805970149253731</v>
      </c>
      <c r="C14" s="28">
        <v>40.506329113924053</v>
      </c>
      <c r="D14" s="28">
        <v>44.878048780487809</v>
      </c>
    </row>
    <row r="15" spans="1:4" ht="17.45" customHeight="1" x14ac:dyDescent="0.25">
      <c r="A15" s="27" t="s">
        <v>9</v>
      </c>
      <c r="B15" s="28">
        <v>50.972762645914393</v>
      </c>
      <c r="C15" s="28">
        <v>55.465587044534416</v>
      </c>
      <c r="D15" s="28">
        <v>55.903614457831331</v>
      </c>
    </row>
    <row r="16" spans="1:4" ht="17.45" customHeight="1" x14ac:dyDescent="0.25">
      <c r="A16" s="27" t="s">
        <v>10</v>
      </c>
      <c r="B16" s="28">
        <v>14.927184466019416</v>
      </c>
      <c r="C16" s="28">
        <v>12.264150943396226</v>
      </c>
      <c r="D16" s="28">
        <v>16.363636363636363</v>
      </c>
    </row>
    <row r="17" spans="1:4" ht="17.45" customHeight="1" x14ac:dyDescent="0.25">
      <c r="A17" s="10" t="s">
        <v>6</v>
      </c>
      <c r="B17" s="31">
        <v>191.66666666666669</v>
      </c>
      <c r="C17" s="31">
        <v>107.40740740740742</v>
      </c>
      <c r="D17" s="31">
        <v>62.5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66.666666666666657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44.878048780487809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55.903614457831331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16.363636363636363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2016-03-11T09:03:18Z</dcterms:modified>
</cp:coreProperties>
</file>