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<sst xmlns="http://schemas.openxmlformats.org/spreadsheetml/2006/main" count="23" uniqueCount="17">
  <si>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</si>
  <si>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</si>
  <si>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</si>
  <si>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</si>
  <si>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</si>
  <si>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</si>
  <si>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</si>
  <si>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</si>
  <si>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</si>
  <si>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</si>
  <si>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</si>
  <si>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</si>
  <si>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</si>
  <si>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</si>
  <si>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VILLARBOIT</t>
  </si>
  <si>
    <t>Villarboit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</si>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</sst>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6.666666666666667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5520"/>
        <c:axId val="91597824"/>
      </c:lineChart>
      <c:catAx>
        <c:axId val="915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7824"/>
        <c:crosses val="autoZero"/>
        <c:auto val="1"/>
        <c:lblAlgn val="ctr"/>
        <c:lblOffset val="100"/>
        <c:noMultiLvlLbl val="0"/>
      </c:catAx>
      <c:valAx>
        <c:axId val="9159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5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89.285714285714292</c:v>
                </c:pt>
                <c:pt idx="1">
                  <c:v>81.818181818181827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4304"/>
        <c:axId val="91644288"/>
      </c:lineChart>
      <c:catAx>
        <c:axId val="916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4288"/>
        <c:crosses val="autoZero"/>
        <c:auto val="1"/>
        <c:lblAlgn val="ctr"/>
        <c:lblOffset val="100"/>
        <c:noMultiLvlLbl val="0"/>
      </c:catAx>
      <c:valAx>
        <c:axId val="9164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4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Villarboit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39.919354838709673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177536"/>
        <c:axId val="94186880"/>
      </c:bubbleChart>
      <c:valAx>
        <c:axId val="9417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6880"/>
        <c:crosses val="autoZero"/>
        <c:crossBetween val="midCat"/>
      </c:valAx>
      <c:valAx>
        <c:axId val="94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7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23.129251700680271</v>
      </c>
      <c r="C13" s="19">
        <v>38.513513513513516</v>
      </c>
      <c r="D13" s="19">
        <v>49.596774193548384</v>
      </c>
    </row>
    <row r="14" spans="1:4" ht="15.6" customHeight="1" x14ac:dyDescent="0.2">
      <c r="A14" s="8" t="s">
        <v>6</v>
      </c>
      <c r="B14" s="19">
        <v>3.8461538461538463</v>
      </c>
      <c r="C14" s="19">
        <v>6.666666666666667</v>
      </c>
      <c r="D14" s="19">
        <v>6.4516129032258061</v>
      </c>
    </row>
    <row r="15" spans="1:4" ht="15.6" customHeight="1" x14ac:dyDescent="0.2">
      <c r="A15" s="8" t="s">
        <v>8</v>
      </c>
      <c r="B15" s="19">
        <v>89.285714285714292</v>
      </c>
      <c r="C15" s="19">
        <v>81.818181818181827</v>
      </c>
      <c r="D15" s="19">
        <v>100</v>
      </c>
    </row>
    <row r="16" spans="1:4" ht="15.6" customHeight="1" x14ac:dyDescent="0.2">
      <c r="A16" s="9" t="s">
        <v>9</v>
      </c>
      <c r="B16" s="20">
        <v>25.170068027210885</v>
      </c>
      <c r="C16" s="20">
        <v>36.148648648648653</v>
      </c>
      <c r="D16" s="20">
        <v>39.919354838709673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49.596774193548384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6.4516129032258061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39.919354838709673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2015-04-20T11:40:52Z</dcterms:modified>
</cp:coreProperties>
</file>