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<sst xmlns="http://schemas.openxmlformats.org/spreadsheetml/2006/main" count="40" uniqueCount="25">
  <si>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</si>
  <si>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</si>
  <si>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</si>
  <si>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</si>
  <si>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</si>
  <si>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</si>
  <si>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</si>
  <si>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</si>
  <si>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</si>
  <si>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</si>
  <si>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</si>
  <si>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</si>
  <si>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</si>
  <si>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</si>
  <si>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</si>
  <si>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</si>
  <si>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</si>
  <si>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</si>
  <si>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</si>
  <si>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</si>
  <si>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</si>
  <si>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</si>
  <si>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VILLARBOIT</t>
  </si>
  <si>
    <t>Villarboit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</si>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</sst>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76.706827309236942</c:v>
                </c:pt>
                <c:pt idx="1">
                  <c:v>74.789915966386559</c:v>
                </c:pt>
                <c:pt idx="2">
                  <c:v>76.555023923444978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86.293172690763058</c:v>
                </c:pt>
                <c:pt idx="1">
                  <c:v>104.21848739495799</c:v>
                </c:pt>
                <c:pt idx="2">
                  <c:v>124.09090909090909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5968"/>
        <c:axId val="93957504"/>
      </c:lineChart>
      <c:catAx>
        <c:axId val="939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57504"/>
        <c:crosses val="autoZero"/>
        <c:auto val="1"/>
        <c:lblAlgn val="ctr"/>
        <c:lblOffset val="100"/>
        <c:noMultiLvlLbl val="0"/>
      </c:catAx>
      <c:valAx>
        <c:axId val="93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5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Villarboit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76.555023923444978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124.09090909090909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7.0484581497797363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Villarboit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76.555023923444978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124.09090909090909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1616"/>
        <c:axId val="94683520"/>
      </c:bubbleChart>
      <c:valAx>
        <c:axId val="946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520"/>
        <c:crosses val="autoZero"/>
        <c:crossBetween val="midCat"/>
      </c:valAx>
      <c:valAx>
        <c:axId val="9468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76.706827309236942</v>
      </c>
      <c r="C13" s="22">
        <v>74.789915966386559</v>
      </c>
      <c r="D13" s="22">
        <v>76.555023923444978</v>
      </c>
    </row>
    <row r="14" spans="1:4" ht="19.149999999999999" customHeight="1" x14ac:dyDescent="0.2">
      <c r="A14" s="11" t="s">
        <v>7</v>
      </c>
      <c r="B14" s="22">
        <v>86.293172690763058</v>
      </c>
      <c r="C14" s="22">
        <v>104.21848739495799</v>
      </c>
      <c r="D14" s="22">
        <v>124.09090909090909</v>
      </c>
    </row>
    <row r="15" spans="1:4" ht="19.149999999999999" customHeight="1" x14ac:dyDescent="0.2">
      <c r="A15" s="11" t="s">
        <v>8</v>
      </c>
      <c r="B15" s="22" t="s">
        <v>17</v>
      </c>
      <c r="C15" s="22">
        <v>0.38910505836575876</v>
      </c>
      <c r="D15" s="22">
        <v>7.0484581497797363</v>
      </c>
    </row>
    <row r="16" spans="1:4" ht="19.149999999999999" customHeight="1" x14ac:dyDescent="0.2">
      <c r="A16" s="11" t="s">
        <v>10</v>
      </c>
      <c r="B16" s="22">
        <v>16.475095785440612</v>
      </c>
      <c r="C16" s="22">
        <v>14.285714285714285</v>
      </c>
      <c r="D16" s="22">
        <v>13.888888888888889</v>
      </c>
    </row>
    <row r="17" spans="1:4" ht="19.149999999999999" customHeight="1" x14ac:dyDescent="0.2">
      <c r="A17" s="11" t="s">
        <v>11</v>
      </c>
      <c r="B17" s="22">
        <v>18.421052631578945</v>
      </c>
      <c r="C17" s="22">
        <v>24.324324324324326</v>
      </c>
      <c r="D17" s="22">
        <v>20.689655172413794</v>
      </c>
    </row>
    <row r="18" spans="1:4" ht="19.149999999999999" customHeight="1" x14ac:dyDescent="0.2">
      <c r="A18" s="11" t="s">
        <v>12</v>
      </c>
      <c r="B18" s="22">
        <v>16.081081081081038</v>
      </c>
      <c r="C18" s="22">
        <v>25.46875</v>
      </c>
      <c r="D18" s="22">
        <v>39.36363636363626</v>
      </c>
    </row>
    <row r="19" spans="1:4" ht="19.149999999999999" customHeight="1" x14ac:dyDescent="0.2">
      <c r="A19" s="11" t="s">
        <v>13</v>
      </c>
      <c r="B19" s="22">
        <v>91.265060240963862</v>
      </c>
      <c r="C19" s="22">
        <v>98.214285714285708</v>
      </c>
      <c r="D19" s="22">
        <v>99.282296650717711</v>
      </c>
    </row>
    <row r="20" spans="1:4" ht="19.149999999999999" customHeight="1" x14ac:dyDescent="0.2">
      <c r="A20" s="11" t="s">
        <v>15</v>
      </c>
      <c r="B20" s="22" t="s">
        <v>17</v>
      </c>
      <c r="C20" s="22">
        <v>90.123456790123456</v>
      </c>
      <c r="D20" s="22">
        <v>80.102040816326522</v>
      </c>
    </row>
    <row r="21" spans="1:4" ht="19.149999999999999" customHeight="1" x14ac:dyDescent="0.2">
      <c r="A21" s="11" t="s">
        <v>16</v>
      </c>
      <c r="B21" s="22" t="s">
        <v>17</v>
      </c>
      <c r="C21" s="22">
        <v>0.41152263374485598</v>
      </c>
      <c r="D21" s="22">
        <v>4.0816326530612246</v>
      </c>
    </row>
    <row r="22" spans="1:4" ht="19.149999999999999" customHeight="1" x14ac:dyDescent="0.2">
      <c r="A22" s="11" t="s">
        <v>6</v>
      </c>
      <c r="B22" s="22">
        <v>30.120481927710845</v>
      </c>
      <c r="C22" s="22">
        <v>20.588235294117645</v>
      </c>
      <c r="D22" s="22">
        <v>50</v>
      </c>
    </row>
    <row r="23" spans="1:4" ht="19.149999999999999" customHeight="1" x14ac:dyDescent="0.2">
      <c r="A23" s="12" t="s">
        <v>14</v>
      </c>
      <c r="B23" s="23">
        <v>9.8280098280098276</v>
      </c>
      <c r="C23" s="23">
        <v>1.6326530612244898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76.555023923444978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124.09090909090909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7.0484581497797363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13.888888888888889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20.689655172413794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39.36363636363626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99.282296650717711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80.102040816326522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4.0816326530612246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2016-01-27T08:28:29Z</dcterms:modified>
</cp:coreProperties>
</file>