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<sst xmlns="http://schemas.openxmlformats.org/spreadsheetml/2006/main" count="45" uniqueCount="26">
  <si>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</si>
  <si>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</si>
  <si>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</si>
  <si>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</si>
  <si>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</si>
  <si>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</si>
  <si>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</si>
  <si>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</si>
  <si>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</si>
  <si>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</si>
  <si>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</si>
  <si>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</si>
  <si>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</si>
  <si>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</si>
  <si>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</si>
  <si>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</si>
  <si>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</si>
  <si>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</si>
  <si>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</si>
  <si>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</si>
  <si>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</si>
  <si>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VILLARBOIT</t>
  </si>
  <si>
    <t>….</t>
  </si>
  <si>
    <t>-</t>
  </si>
  <si>
    <t>Villarboit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</si>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</sst>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2.3622047244094486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Villarboit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1.7211703958691911</v>
      </c>
      <c r="C13" s="30">
        <v>12.797074954296161</v>
      </c>
      <c r="D13" s="30">
        <v>53.763440860215056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28.000000000000004</v>
      </c>
    </row>
    <row r="15" spans="1:4" ht="19.899999999999999" customHeight="1" x14ac:dyDescent="0.2">
      <c r="A15" s="9" t="s">
        <v>6</v>
      </c>
      <c r="B15" s="30" t="s">
        <v>22</v>
      </c>
      <c r="C15" s="30">
        <v>2.3622047244094486</v>
      </c>
      <c r="D15" s="30">
        <v>0.86956521739130432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52.631578947368418</v>
      </c>
    </row>
    <row r="17" spans="1:4" ht="19.899999999999999" customHeight="1" x14ac:dyDescent="0.2">
      <c r="A17" s="9" t="s">
        <v>13</v>
      </c>
      <c r="B17" s="30" t="s">
        <v>22</v>
      </c>
      <c r="C17" s="30">
        <v>159.22131147540983</v>
      </c>
      <c r="D17" s="30">
        <v>98.838383838383848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38.18181818181818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41.803278688524586</v>
      </c>
      <c r="D21" s="30">
        <v>47.979797979797986</v>
      </c>
    </row>
    <row r="22" spans="1:4" ht="19.899999999999999" customHeight="1" x14ac:dyDescent="0.2">
      <c r="A22" s="10" t="s">
        <v>17</v>
      </c>
      <c r="B22" s="31" t="s">
        <v>22</v>
      </c>
      <c r="C22" s="31">
        <v>74.903474903474901</v>
      </c>
      <c r="D22" s="31">
        <v>108.00970873786406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53.763440860215056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28.000000000000004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0.86956521739130432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98.838383838383848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38.18181818181818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47.979797979797986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108.00970873786406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2016-01-26T08:37:40Z</dcterms:modified>
</cp:coreProperties>
</file>