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<sst xmlns="http://schemas.openxmlformats.org/spreadsheetml/2006/main" count="31" uniqueCount="21">
  <si>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</si>
  <si>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</si>
  <si>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</si>
  <si>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</si>
  <si>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</si>
  <si>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</si>
  <si>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</si>
  <si>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</si>
  <si>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</si>
  <si>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</si>
  <si>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</si>
  <si>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</si>
  <si>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</si>
  <si>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</si>
  <si>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</si>
  <si>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</si>
  <si>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</si>
  <si>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VERCELLI</t>
  </si>
  <si>
    <t>VILLARBOIT</t>
  </si>
  <si>
    <t>Villarboit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</si>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</sst>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22.774221619439228</c:v>
                </c:pt>
                <c:pt idx="1">
                  <c:v>21.441478874067567</c:v>
                </c:pt>
                <c:pt idx="2">
                  <c:v>18.227216958759453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-1.4884310464721939</c:v>
                </c:pt>
                <c:pt idx="1">
                  <c:v>-0.60120503056816377</c:v>
                </c:pt>
                <c:pt idx="2">
                  <c:v>-1.6109963484771117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5648"/>
        <c:axId val="88157184"/>
      </c:lineChart>
      <c:catAx>
        <c:axId val="8815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184"/>
        <c:crosses val="autoZero"/>
        <c:auto val="1"/>
        <c:lblAlgn val="ctr"/>
        <c:lblOffset val="100"/>
        <c:noMultiLvlLbl val="0"/>
      </c:catAx>
      <c:valAx>
        <c:axId val="88157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6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Villarboit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-0.5809947409221472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-1.7274750262367577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-1.6109963484771117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Villarboit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-0.5809947409221472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-1.7274750262367577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24992"/>
        <c:axId val="90326912"/>
      </c:bubbleChart>
      <c:valAx>
        <c:axId val="903249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26912"/>
        <c:crosses val="autoZero"/>
        <c:crossBetween val="midCat"/>
        <c:majorUnit val="0.2"/>
        <c:minorUnit val="4.0000000000000008E-2"/>
      </c:valAx>
      <c:valAx>
        <c:axId val="90326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249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581</v>
      </c>
      <c r="C13" s="29">
        <v>547</v>
      </c>
      <c r="D13" s="29">
        <v>465</v>
      </c>
    </row>
    <row r="14" spans="1:4" ht="19.149999999999999" customHeight="1" x14ac:dyDescent="0.2">
      <c r="A14" s="9" t="s">
        <v>9</v>
      </c>
      <c r="B14" s="28">
        <v>-1.4884310464721939</v>
      </c>
      <c r="C14" s="28">
        <v>-0.60120503056816377</v>
      </c>
      <c r="D14" s="28">
        <v>-1.6109963484771117</v>
      </c>
    </row>
    <row r="15" spans="1:4" ht="19.149999999999999" customHeight="1" x14ac:dyDescent="0.2">
      <c r="A15" s="9" t="s">
        <v>10</v>
      </c>
      <c r="B15" s="28" t="s">
        <v>2</v>
      </c>
      <c r="C15" s="28">
        <v>-2.3167486083083388</v>
      </c>
      <c r="D15" s="28">
        <v>-0.5809947409221472</v>
      </c>
    </row>
    <row r="16" spans="1:4" ht="19.149999999999999" customHeight="1" x14ac:dyDescent="0.2">
      <c r="A16" s="9" t="s">
        <v>11</v>
      </c>
      <c r="B16" s="28" t="s">
        <v>2</v>
      </c>
      <c r="C16" s="28">
        <v>-0.39609096483925743</v>
      </c>
      <c r="D16" s="28">
        <v>-1.7274750262367577</v>
      </c>
    </row>
    <row r="17" spans="1:4" ht="19.149999999999999" customHeight="1" x14ac:dyDescent="0.2">
      <c r="A17" s="9" t="s">
        <v>12</v>
      </c>
      <c r="B17" s="22">
        <v>1.7679576207406129</v>
      </c>
      <c r="C17" s="22">
        <v>1.543697150086432</v>
      </c>
      <c r="D17" s="22">
        <v>1.6150079709661993</v>
      </c>
    </row>
    <row r="18" spans="1:4" ht="19.149999999999999" customHeight="1" x14ac:dyDescent="0.2">
      <c r="A18" s="9" t="s">
        <v>13</v>
      </c>
      <c r="B18" s="22">
        <v>17.039586919104991</v>
      </c>
      <c r="C18" s="22">
        <v>18.829981718464349</v>
      </c>
      <c r="D18" s="22">
        <v>13.118279569892474</v>
      </c>
    </row>
    <row r="19" spans="1:4" ht="19.149999999999999" customHeight="1" x14ac:dyDescent="0.2">
      <c r="A19" s="11" t="s">
        <v>14</v>
      </c>
      <c r="B19" s="23">
        <v>22.774221619439228</v>
      </c>
      <c r="C19" s="23">
        <v>21.441478874067567</v>
      </c>
      <c r="D19" s="23">
        <v>18.227216958759453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465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-1.6109963484771117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-0.5809947409221472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-1.7274750262367577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1.6150079709661993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13.118279569892474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18.227216958759453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2016-02-17T09:29:19Z</dcterms:modified>
</cp:coreProperties>
</file>