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<sst xmlns="http://schemas.openxmlformats.org/spreadsheetml/2006/main" count="40" uniqueCount="22">
  <si>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</si>
  <si>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</si>
  <si>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</si>
  <si>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</si>
  <si>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</si>
  <si>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</si>
  <si>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</si>
  <si>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</si>
  <si>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</si>
  <si>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</si>
  <si>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</si>
  <si>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</si>
  <si>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</si>
  <si>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</si>
  <si>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</si>
  <si>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</si>
  <si>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</si>
  <si>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</si>
  <si>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</si>
  <si>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</si>
  <si>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Vercelli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</si>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</sst>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0.73427267314943445</c:v>
                </c:pt>
                <c:pt idx="1">
                  <c:v>0.45001769732517566</c:v>
                </c:pt>
                <c:pt idx="2">
                  <c:v>0.90649969627587501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7.4940991345397316</c:v>
                </c:pt>
                <c:pt idx="1">
                  <c:v>8.0478203819798804</c:v>
                </c:pt>
                <c:pt idx="2">
                  <c:v>11.119836657766609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4208"/>
        <c:axId val="94728576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576"/>
        <c:crosses val="autoZero"/>
        <c:auto val="1"/>
        <c:lblAlgn val="ctr"/>
        <c:lblOffset val="100"/>
        <c:noMultiLvlLbl val="0"/>
      </c:catAx>
      <c:valAx>
        <c:axId val="947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1.5887108079061727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3.8129059389748141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1.3794158796782092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1.5887108079061727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3.8129059389748141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5106560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97.798000000000002</v>
      </c>
      <c r="C13" s="23">
        <v>97.44</v>
      </c>
      <c r="D13" s="23">
        <v>99.533000000000001</v>
      </c>
    </row>
    <row r="14" spans="1:4" ht="18" customHeight="1" x14ac:dyDescent="0.2">
      <c r="A14" s="10" t="s">
        <v>10</v>
      </c>
      <c r="B14" s="23">
        <v>5423</v>
      </c>
      <c r="C14" s="23">
        <v>4890</v>
      </c>
      <c r="D14" s="23">
        <v>2263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6.816322821048805E-2</v>
      </c>
      <c r="C16" s="23">
        <v>3.1601282109159856E-2</v>
      </c>
      <c r="D16" s="23">
        <v>0.35029585798816565</v>
      </c>
    </row>
    <row r="17" spans="1:4" ht="18" customHeight="1" x14ac:dyDescent="0.2">
      <c r="A17" s="10" t="s">
        <v>12</v>
      </c>
      <c r="B17" s="23">
        <v>0.73427267314943445</v>
      </c>
      <c r="C17" s="23">
        <v>0.45001769732517566</v>
      </c>
      <c r="D17" s="23">
        <v>0.90649969627587501</v>
      </c>
    </row>
    <row r="18" spans="1:4" ht="18" customHeight="1" x14ac:dyDescent="0.2">
      <c r="A18" s="10" t="s">
        <v>7</v>
      </c>
      <c r="B18" s="23">
        <v>1.2552093669378843</v>
      </c>
      <c r="C18" s="23">
        <v>0.45507407594680693</v>
      </c>
      <c r="D18" s="23">
        <v>1.5887108079061727</v>
      </c>
    </row>
    <row r="19" spans="1:4" ht="18" customHeight="1" x14ac:dyDescent="0.2">
      <c r="A19" s="10" t="s">
        <v>13</v>
      </c>
      <c r="B19" s="23">
        <v>0.70998546813369312</v>
      </c>
      <c r="C19" s="23">
        <v>0.53554480950874495</v>
      </c>
      <c r="D19" s="23">
        <v>1.3794158796782092</v>
      </c>
    </row>
    <row r="20" spans="1:4" ht="18" customHeight="1" x14ac:dyDescent="0.2">
      <c r="A20" s="10" t="s">
        <v>14</v>
      </c>
      <c r="B20" s="23">
        <v>7.4940991345397316</v>
      </c>
      <c r="C20" s="23">
        <v>8.0478203819798804</v>
      </c>
      <c r="D20" s="23">
        <v>11.119836657766609</v>
      </c>
    </row>
    <row r="21" spans="1:4" ht="18" customHeight="1" x14ac:dyDescent="0.2">
      <c r="A21" s="12" t="s">
        <v>15</v>
      </c>
      <c r="B21" s="24">
        <v>2.3814248858900577</v>
      </c>
      <c r="C21" s="24">
        <v>2.42706173838297</v>
      </c>
      <c r="D21" s="24">
        <v>3.8129059389748141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99.533000000000001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2263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0.35029585798816565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0.90649969627587501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1.5887108079061727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1.3794158796782092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11.119836657766609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3.8129059389748141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2016-02-16T14:11:41Z</dcterms:modified>
</cp:coreProperties>
</file>