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<sst xmlns="http://schemas.openxmlformats.org/spreadsheetml/2006/main" count="41" uniqueCount="25">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</sst>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120.83996815286623</c:v>
                </c:pt>
                <c:pt idx="1">
                  <c:v>186.76557863501483</c:v>
                </c:pt>
                <c:pt idx="2">
                  <c:v>355.54659136748688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44.95975118916941</c:v>
                </c:pt>
                <c:pt idx="1">
                  <c:v>45.870213823968179</c:v>
                </c:pt>
                <c:pt idx="2">
                  <c:v>45.614719142195689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52.711961922694705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39.423252418324509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38.935134286163027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52.711961922694705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39.423252418324509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57.850836544558803</v>
      </c>
      <c r="C13" s="27">
        <v>55.711455042039304</v>
      </c>
      <c r="D13" s="27">
        <v>52.711961922694705</v>
      </c>
    </row>
    <row r="14" spans="1:4" ht="18.600000000000001" customHeight="1" x14ac:dyDescent="0.2">
      <c r="A14" s="9" t="s">
        <v>8</v>
      </c>
      <c r="B14" s="27">
        <v>33.58160761183106</v>
      </c>
      <c r="C14" s="27">
        <v>37.341625284262307</v>
      </c>
      <c r="D14" s="27">
        <v>39.423252418324509</v>
      </c>
    </row>
    <row r="15" spans="1:4" ht="18.600000000000001" customHeight="1" x14ac:dyDescent="0.2">
      <c r="A15" s="9" t="s">
        <v>9</v>
      </c>
      <c r="B15" s="27">
        <v>44.95975118916941</v>
      </c>
      <c r="C15" s="27">
        <v>45.870213823968179</v>
      </c>
      <c r="D15" s="27">
        <v>45.614719142195689</v>
      </c>
    </row>
    <row r="16" spans="1:4" ht="18.600000000000001" customHeight="1" x14ac:dyDescent="0.2">
      <c r="A16" s="9" t="s">
        <v>10</v>
      </c>
      <c r="B16" s="27">
        <v>120.83996815286623</v>
      </c>
      <c r="C16" s="27">
        <v>186.76557863501483</v>
      </c>
      <c r="D16" s="27">
        <v>355.54659136748688</v>
      </c>
    </row>
    <row r="17" spans="1:4" ht="18.600000000000001" customHeight="1" x14ac:dyDescent="0.2">
      <c r="A17" s="9" t="s">
        <v>6</v>
      </c>
      <c r="B17" s="27">
        <v>49.409913453973246</v>
      </c>
      <c r="C17" s="27">
        <v>49.132526607377173</v>
      </c>
      <c r="D17" s="27">
        <v>38.935134286163027</v>
      </c>
    </row>
    <row r="18" spans="1:4" ht="18.600000000000001" customHeight="1" x14ac:dyDescent="0.2">
      <c r="A18" s="9" t="s">
        <v>11</v>
      </c>
      <c r="B18" s="27">
        <v>2.0803662258392674</v>
      </c>
      <c r="C18" s="27">
        <v>2.6288687733752507</v>
      </c>
      <c r="D18" s="27">
        <v>3.1979110681782186</v>
      </c>
    </row>
    <row r="19" spans="1:4" ht="18.600000000000001" customHeight="1" x14ac:dyDescent="0.2">
      <c r="A19" s="9" t="s">
        <v>12</v>
      </c>
      <c r="B19" s="27">
        <v>28.819938962360119</v>
      </c>
      <c r="C19" s="27">
        <v>28.223751964876143</v>
      </c>
      <c r="D19" s="27">
        <v>22.916209837276739</v>
      </c>
    </row>
    <row r="20" spans="1:4" ht="18.600000000000001" customHeight="1" x14ac:dyDescent="0.2">
      <c r="A20" s="9" t="s">
        <v>13</v>
      </c>
      <c r="B20" s="27">
        <v>49.766022380467959</v>
      </c>
      <c r="C20" s="27">
        <v>49.661228250853704</v>
      </c>
      <c r="D20" s="27">
        <v>55.294433203534808</v>
      </c>
    </row>
    <row r="21" spans="1:4" ht="18.600000000000001" customHeight="1" x14ac:dyDescent="0.2">
      <c r="A21" s="9" t="s">
        <v>14</v>
      </c>
      <c r="B21" s="27">
        <v>19.333672431332655</v>
      </c>
      <c r="C21" s="27">
        <v>19.486151010894901</v>
      </c>
      <c r="D21" s="27">
        <v>18.591445891010235</v>
      </c>
    </row>
    <row r="22" spans="1:4" ht="18.600000000000001" customHeight="1" x14ac:dyDescent="0.2">
      <c r="A22" s="9" t="s">
        <v>15</v>
      </c>
      <c r="B22" s="27">
        <v>30.310274669379449</v>
      </c>
      <c r="C22" s="27">
        <v>40.744755813323216</v>
      </c>
      <c r="D22" s="27">
        <v>33.811711123607793</v>
      </c>
    </row>
    <row r="23" spans="1:4" ht="18.600000000000001" customHeight="1" x14ac:dyDescent="0.2">
      <c r="A23" s="9" t="s">
        <v>16</v>
      </c>
      <c r="B23" s="27">
        <v>29.013224821973548</v>
      </c>
      <c r="C23" s="27">
        <v>20.049867201474335</v>
      </c>
      <c r="D23" s="27">
        <v>16.559192855798059</v>
      </c>
    </row>
    <row r="24" spans="1:4" ht="18.600000000000001" customHeight="1" x14ac:dyDescent="0.2">
      <c r="A24" s="9" t="s">
        <v>17</v>
      </c>
      <c r="B24" s="27">
        <v>6.6073245167853507</v>
      </c>
      <c r="C24" s="27">
        <v>12.157840533362242</v>
      </c>
      <c r="D24" s="27">
        <v>15.091856284739524</v>
      </c>
    </row>
    <row r="25" spans="1:4" ht="18.600000000000001" customHeight="1" x14ac:dyDescent="0.2">
      <c r="A25" s="10" t="s">
        <v>18</v>
      </c>
      <c r="B25" s="28">
        <v>125.71813290239145</v>
      </c>
      <c r="C25" s="28">
        <v>144.01463340138793</v>
      </c>
      <c r="D25" s="28">
        <v>148.18578336344538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52.711961922694705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39.423252418324509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45.614719142195689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355.54659136748688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38.935134286163027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3.1979110681782186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22.916209837276739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55.294433203534808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18.591445891010235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33.811711123607793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16.559192855798059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15.091856284739524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148.18578336344538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2016-01-28T11:38:08Z</dcterms:modified>
</cp:coreProperties>
</file>