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<sst xmlns="http://schemas.openxmlformats.org/spreadsheetml/2006/main" count="24" uniqueCount="17">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</sst>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0.30390593862096454</c:v>
                </c:pt>
                <c:pt idx="1">
                  <c:v>0.20799512987012986</c:v>
                </c:pt>
                <c:pt idx="2">
                  <c:v>0.53679160134910453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21.258469509764847</c:v>
                </c:pt>
                <c:pt idx="1">
                  <c:v>26.968344155844154</c:v>
                </c:pt>
                <c:pt idx="2">
                  <c:v>33.499596218706948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3916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9168"/>
        <c:crosses val="autoZero"/>
        <c:auto val="1"/>
        <c:lblAlgn val="ctr"/>
        <c:lblOffset val="100"/>
        <c:noMultiLvlLbl val="0"/>
      </c:catAx>
      <c:valAx>
        <c:axId val="84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33.499596218706948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0.53679160134910453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36.63930508509798</v>
      </c>
      <c r="C13" s="22">
        <v>40.449416606367585</v>
      </c>
      <c r="D13" s="22">
        <v>47.57</v>
      </c>
    </row>
    <row r="14" spans="1:4" ht="19.149999999999999" customHeight="1" x14ac:dyDescent="0.2">
      <c r="A14" s="9" t="s">
        <v>7</v>
      </c>
      <c r="B14" s="22">
        <v>21.258469509764847</v>
      </c>
      <c r="C14" s="22">
        <v>26.968344155844154</v>
      </c>
      <c r="D14" s="22">
        <v>33.499596218706948</v>
      </c>
    </row>
    <row r="15" spans="1:4" ht="19.149999999999999" customHeight="1" x14ac:dyDescent="0.2">
      <c r="A15" s="9" t="s">
        <v>8</v>
      </c>
      <c r="B15" s="22">
        <v>0.30390593862096454</v>
      </c>
      <c r="C15" s="22">
        <v>0.20799512987012986</v>
      </c>
      <c r="D15" s="22">
        <v>0.53679160134910453</v>
      </c>
    </row>
    <row r="16" spans="1:4" ht="19.149999999999999" customHeight="1" x14ac:dyDescent="0.2">
      <c r="A16" s="11" t="s">
        <v>9</v>
      </c>
      <c r="B16" s="23" t="s">
        <v>10</v>
      </c>
      <c r="C16" s="23">
        <v>2.2954887884427899</v>
      </c>
      <c r="D16" s="23">
        <v>6.6036106072384904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47.57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33.499596218706948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0.53679160134910453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6.6036106072384904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2016-01-27T12:29:32Z</dcterms:modified>
</cp:coreProperties>
</file>